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信用评价结果" sheetId="1" r:id="rId1"/>
  </sheets>
  <definedNames>
    <definedName name="_xlnm._FilterDatabase" localSheetId="0" hidden="1">信用评价结果!$A$1:$J$3200</definedName>
  </definedNames>
  <calcPr calcId="144525"/>
</workbook>
</file>

<file path=xl/sharedStrings.xml><?xml version="1.0" encoding="utf-8"?>
<sst xmlns="http://schemas.openxmlformats.org/spreadsheetml/2006/main" count="31991" uniqueCount="12958">
  <si>
    <t>信用评价结果(B 级或A级)</t>
  </si>
  <si>
    <t>序号</t>
  </si>
  <si>
    <t>省</t>
  </si>
  <si>
    <t>市</t>
  </si>
  <si>
    <t>县</t>
  </si>
  <si>
    <t>取水单位名称</t>
  </si>
  <si>
    <t>统一社会信用代码</t>
  </si>
  <si>
    <t>取水许可证编号</t>
  </si>
  <si>
    <t>评价等级</t>
  </si>
  <si>
    <t>扣分项序号</t>
  </si>
  <si>
    <t>主要评价指标</t>
  </si>
  <si>
    <t>1</t>
  </si>
  <si>
    <t>新疆维吾尔自治区</t>
  </si>
  <si>
    <t>阿克苏地区</t>
  </si>
  <si>
    <t>乌什县</t>
  </si>
  <si>
    <t>乌什县阿恰塔格乡人民政府</t>
  </si>
  <si>
    <t>11652927010566569B</t>
  </si>
  <si>
    <t>D652927G2025-0027</t>
  </si>
  <si>
    <r>
      <rPr>
        <sz val="10"/>
        <color rgb="FF000000"/>
        <rFont val="方正书宋_GBK"/>
        <charset val="134"/>
      </rPr>
      <t>信用良好及以上</t>
    </r>
    <r>
      <rPr>
        <sz val="10"/>
        <color rgb="FF000000"/>
        <rFont val="Arial"/>
        <charset val="134"/>
      </rPr>
      <t xml:space="preserve">(B </t>
    </r>
    <r>
      <rPr>
        <sz val="10"/>
        <color rgb="FF000000"/>
        <rFont val="方正书宋_GBK"/>
        <charset val="134"/>
      </rPr>
      <t>级或</t>
    </r>
    <r>
      <rPr>
        <sz val="10"/>
        <color rgb="FF000000"/>
        <rFont val="Arial"/>
        <charset val="134"/>
      </rPr>
      <t>A</t>
    </r>
    <r>
      <rPr>
        <sz val="10"/>
        <color rgb="FF000000"/>
        <rFont val="方正书宋_GBK"/>
        <charset val="134"/>
      </rPr>
      <t>级</t>
    </r>
    <r>
      <rPr>
        <sz val="10"/>
        <color rgb="FF000000"/>
        <rFont val="Arial"/>
        <charset val="134"/>
      </rPr>
      <t>)</t>
    </r>
  </si>
  <si>
    <t>12</t>
  </si>
  <si>
    <t>(12)拒不缴纳、拖延缴纳或者拖欠水资源费的</t>
  </si>
  <si>
    <t>2</t>
  </si>
  <si>
    <t>伊犁哈萨克自治州</t>
  </si>
  <si>
    <t>伊宁县</t>
  </si>
  <si>
    <t>伊犁光大水泥制品有限公司生活用水井</t>
  </si>
  <si>
    <t>116541214582567293</t>
  </si>
  <si>
    <t>D654021G2022-0050</t>
  </si>
  <si>
    <t>信用良好及以上(B 级或A级)</t>
  </si>
  <si>
    <t>9</t>
  </si>
  <si>
    <t>(9)计量设施不合格或者运行不正常的</t>
  </si>
  <si>
    <t>3</t>
  </si>
  <si>
    <t>乌鲁木齐市</t>
  </si>
  <si>
    <t>新市区</t>
  </si>
  <si>
    <t>乌鲁木齐市种苗场</t>
  </si>
  <si>
    <t>1265010045763111XC</t>
  </si>
  <si>
    <t>C650104G2021-0520</t>
  </si>
  <si>
    <t>(2)未依照批准的取水许可规定条件取水的</t>
  </si>
  <si>
    <t>4</t>
  </si>
  <si>
    <t>乌鲁木齐市养老福利院(乌鲁木齐市老年康复医院、乌鲁木齐市光荣院)</t>
  </si>
  <si>
    <t>12650100457631478J</t>
  </si>
  <si>
    <t>C650104G2025-0036</t>
  </si>
  <si>
    <t>5</t>
  </si>
  <si>
    <t>水磨沟区</t>
  </si>
  <si>
    <t>乌鲁木齐市水磨沟公园</t>
  </si>
  <si>
    <t>12650105789852701F</t>
  </si>
  <si>
    <t>C650105G2021-0028</t>
  </si>
  <si>
    <t>6</t>
  </si>
  <si>
    <t>昌吉回族自治州</t>
  </si>
  <si>
    <t>木垒哈萨克自治县</t>
  </si>
  <si>
    <t>木垒县农村人畜饮水供水管理总站（鸣沙山井）</t>
  </si>
  <si>
    <t>126523287703779129</t>
  </si>
  <si>
    <t>D652328G2021-0091</t>
  </si>
  <si>
    <t>8</t>
  </si>
  <si>
    <t>(8)未安装计量设施的</t>
  </si>
  <si>
    <t>7</t>
  </si>
  <si>
    <t>别迭里口岸筹建办公室</t>
  </si>
  <si>
    <t>12652900MB08031290</t>
  </si>
  <si>
    <t>B653023G2024-0379,D652927G2024-0059</t>
  </si>
  <si>
    <t>温宿县</t>
  </si>
  <si>
    <t>温宿产业园区管理委员会</t>
  </si>
  <si>
    <t>126529225847515282</t>
  </si>
  <si>
    <t>D652922G2024-0473</t>
  </si>
  <si>
    <t>拜城县</t>
  </si>
  <si>
    <t>拜城县米吉克乡改水井</t>
  </si>
  <si>
    <t>12652926H41573968W</t>
  </si>
  <si>
    <t>D652926G2022-0186</t>
  </si>
  <si>
    <t>10</t>
  </si>
  <si>
    <t>乌什县人民医院</t>
  </si>
  <si>
    <t>12652927457987730N</t>
  </si>
  <si>
    <t>D652927G2021-0006</t>
  </si>
  <si>
    <t>18</t>
  </si>
  <si>
    <t>(18)其他违反取用水相关法律法规的</t>
  </si>
  <si>
    <t>11</t>
  </si>
  <si>
    <t>阿瓦提县</t>
  </si>
  <si>
    <t>阿瓦提县第四中学</t>
  </si>
  <si>
    <t>12652928457995116W</t>
  </si>
  <si>
    <t>D652928G2023-0023</t>
  </si>
  <si>
    <t>2、2</t>
  </si>
  <si>
    <t>(2)未依照批准的取水许可规定条件取水的、(2)未依照批准的取水许可规定条件取水的</t>
  </si>
  <si>
    <t>阿瓦提县人民医院</t>
  </si>
  <si>
    <t>12652928457995183T</t>
  </si>
  <si>
    <t>D652928G2023-0039</t>
  </si>
  <si>
    <t>13</t>
  </si>
  <si>
    <t>和田地区</t>
  </si>
  <si>
    <t>皮山县</t>
  </si>
  <si>
    <t>新疆维吾尔自治区广播电视局八一一O台</t>
  </si>
  <si>
    <t>126532234581866447</t>
  </si>
  <si>
    <t>D653223G2022-0161</t>
  </si>
  <si>
    <t>14</t>
  </si>
  <si>
    <t>霍城县</t>
  </si>
  <si>
    <t>霍城县第一人民医院</t>
  </si>
  <si>
    <t>126541234582787414</t>
  </si>
  <si>
    <t>D654023G2021-0020</t>
  </si>
  <si>
    <t>15</t>
  </si>
  <si>
    <t>霍城县中医医院</t>
  </si>
  <si>
    <t>12654123458279154K</t>
  </si>
  <si>
    <t>D654023G2022-0029</t>
  </si>
  <si>
    <t>16</t>
  </si>
  <si>
    <t>新源县</t>
  </si>
  <si>
    <t>新源县农村饮水安全工程管理站（塔勒德供水站）</t>
  </si>
  <si>
    <t>126541254576133331</t>
  </si>
  <si>
    <t>D654025G2021-0009</t>
  </si>
  <si>
    <t>(11)未按规定填报取用水调查表或未按规定开展用水统计工作的</t>
  </si>
  <si>
    <t>17</t>
  </si>
  <si>
    <t>新疆大光华国际学校</t>
  </si>
  <si>
    <t>52652300457752288G</t>
  </si>
  <si>
    <t>C650104G2021-0522</t>
  </si>
  <si>
    <t>博尔塔拉蒙古自治州</t>
  </si>
  <si>
    <t>博乐市</t>
  </si>
  <si>
    <t>张鑫</t>
  </si>
  <si>
    <t>65010219880125121X</t>
  </si>
  <si>
    <t>C652701G2021-0313</t>
  </si>
  <si>
    <t>19</t>
  </si>
  <si>
    <t>马士营</t>
  </si>
  <si>
    <t>650103196807111311</t>
  </si>
  <si>
    <t>C650104G2021-0243</t>
  </si>
  <si>
    <t>20</t>
  </si>
  <si>
    <t>四川省</t>
  </si>
  <si>
    <t>达州市</t>
  </si>
  <si>
    <t>达川区</t>
  </si>
  <si>
    <t>中铁十一局集团有限公司</t>
  </si>
  <si>
    <t>91420000179315087R</t>
  </si>
  <si>
    <t>B652827S2025-0599,C500101G2025-0022,C500101G2025-0025,C500101S2025-0021,C500101S2025-0023,C500101S2025-0024,C500101S2025-0026,C500154S2025-0017,C511703S2025-0002,C511703S2025-0003,D150526G2023-0059,D330402S2025-0007,D360723S2023-0001,D371121G2025-0003,D371121G2025-0013,D371121S2025-0002,D513325S2023-0004,D513325S2023-0005,D513325S2023-0006,D513325S2023-0007,D513325S2024-0017,D530625S2025-0001,D610925S2024-0015,D611024G2024-0001,D611024G2024-0002,D623026G2023-0007,D623026G2023-0008,D623026G2023-0009,D623026G2023-0013,D623026G2023-0037,D623026G2023-0038,D623026G2023-0050,D623026G2024-0011,D632321G2023-0020</t>
  </si>
  <si>
    <t>(1)未经批准擅自取水的</t>
  </si>
  <si>
    <t>21</t>
  </si>
  <si>
    <t>奇台县</t>
  </si>
  <si>
    <t>新疆北山矿业有限公司</t>
  </si>
  <si>
    <t>916500002293010984</t>
  </si>
  <si>
    <t>D652325G2024-0224</t>
  </si>
  <si>
    <t>22</t>
  </si>
  <si>
    <t>乌鲁木齐汇京中信投资有限公司</t>
  </si>
  <si>
    <t>91650100098173654U</t>
  </si>
  <si>
    <t>C650104G2025-0035</t>
  </si>
  <si>
    <t>23</t>
  </si>
  <si>
    <t>吐鲁番市</t>
  </si>
  <si>
    <t>托克逊县</t>
  </si>
  <si>
    <t>托克逊县博斯坦煤业有限公司</t>
  </si>
  <si>
    <t>9165010022908015XT</t>
  </si>
  <si>
    <t>D650422S2021-0630</t>
  </si>
  <si>
    <t>24</t>
  </si>
  <si>
    <t>六十户新疆汽车农场</t>
  </si>
  <si>
    <t>91650100328784419X</t>
  </si>
  <si>
    <t>C650104G2021-0556</t>
  </si>
  <si>
    <t>25</t>
  </si>
  <si>
    <t>天山区</t>
  </si>
  <si>
    <t>新疆润通房地产开发有限公司</t>
  </si>
  <si>
    <t>91650100689596560J</t>
  </si>
  <si>
    <t>C650102G2021-0214</t>
  </si>
  <si>
    <t>26</t>
  </si>
  <si>
    <t>头屯河区</t>
  </si>
  <si>
    <t>新疆生化药业有限公司</t>
  </si>
  <si>
    <t>9165010073836672X2</t>
  </si>
  <si>
    <t>C650106G2021-0394</t>
  </si>
  <si>
    <t>27</t>
  </si>
  <si>
    <t>塔城地区</t>
  </si>
  <si>
    <t>乌苏市</t>
  </si>
  <si>
    <t>国网新疆电力有限公司超高压分公司</t>
  </si>
  <si>
    <t>916501026702156094</t>
  </si>
  <si>
    <t>C650107G2021-0446,D652328G2021-0037,D654202G2024-0028</t>
  </si>
  <si>
    <t>28</t>
  </si>
  <si>
    <t>高昌区</t>
  </si>
  <si>
    <t>吐鲁番瑞德化轻有限公司</t>
  </si>
  <si>
    <t>916504007846904323</t>
  </si>
  <si>
    <t>D650402G2021-0132</t>
  </si>
  <si>
    <t>29</t>
  </si>
  <si>
    <t>鄯善县</t>
  </si>
  <si>
    <t>鄯善金汇焦化有限公司</t>
  </si>
  <si>
    <t>91650421584776389D</t>
  </si>
  <si>
    <t>B650421S2022-0020</t>
  </si>
  <si>
    <t>30</t>
  </si>
  <si>
    <t>新疆宏顺矿业投资有限公司</t>
  </si>
  <si>
    <t>91650422795768565E</t>
  </si>
  <si>
    <t>D650422S2022-0030</t>
  </si>
  <si>
    <t>31</t>
  </si>
  <si>
    <t>昌吉市</t>
  </si>
  <si>
    <t>昌吉市鸿远博兴建材有限责任公司</t>
  </si>
  <si>
    <t>91652301MA77K1Q03K</t>
  </si>
  <si>
    <t>B652301S2025-0439</t>
  </si>
  <si>
    <t>32</t>
  </si>
  <si>
    <t>新疆伍田建材有限公司</t>
  </si>
  <si>
    <t>91652301MA7806UR58</t>
  </si>
  <si>
    <t>B652301S2025-0029</t>
  </si>
  <si>
    <t>33</t>
  </si>
  <si>
    <t>玛纳斯县</t>
  </si>
  <si>
    <t>玛纳斯县昊亮新型节能材料有限公司</t>
  </si>
  <si>
    <t>9165232457624178X3</t>
  </si>
  <si>
    <t>D652324G2022-0228</t>
  </si>
  <si>
    <t>34</t>
  </si>
  <si>
    <t>吉木萨尔县</t>
  </si>
  <si>
    <t>新疆神火煤电有限公司</t>
  </si>
  <si>
    <t>91652327564387589K</t>
  </si>
  <si>
    <t>B652300S2022-0029</t>
  </si>
  <si>
    <t>35</t>
  </si>
  <si>
    <t>中石油新疆销售有限公司昌吉分公司木垒木巴路加油站</t>
  </si>
  <si>
    <t>916523283330614935</t>
  </si>
  <si>
    <t>D652328G2021-0081</t>
  </si>
  <si>
    <t>36</t>
  </si>
  <si>
    <t>木垒县永兴砖厂</t>
  </si>
  <si>
    <t>91652328761147752L</t>
  </si>
  <si>
    <t>D652328G2021-0258</t>
  </si>
  <si>
    <t>37</t>
  </si>
  <si>
    <t>木垒县威特畜牧开发有限责任公司</t>
  </si>
  <si>
    <t>9165232876377408X1</t>
  </si>
  <si>
    <t>D652328G2021-0073</t>
  </si>
  <si>
    <t>38</t>
  </si>
  <si>
    <t>新疆神蓝木酒店管理有限公司</t>
  </si>
  <si>
    <t>91652701MADD3E8WXH</t>
  </si>
  <si>
    <t/>
  </si>
  <si>
    <t>(3)未取得取水申请批准文件擅自建设取水工程或者设施的</t>
  </si>
  <si>
    <t>39</t>
  </si>
  <si>
    <t>博乐市醉岚酒店管理有限公司</t>
  </si>
  <si>
    <t>91652701MADXL85D58</t>
  </si>
  <si>
    <t>40</t>
  </si>
  <si>
    <t>巴音郭楞蒙古自治州</t>
  </si>
  <si>
    <t>轮台县</t>
  </si>
  <si>
    <t>轮台县汇泉供排水有限责任公司</t>
  </si>
  <si>
    <t>91652822754587338B</t>
  </si>
  <si>
    <t>C652822G2023-0001</t>
  </si>
  <si>
    <t>41</t>
  </si>
  <si>
    <t>新疆天湖农科种业有限公司</t>
  </si>
  <si>
    <t>91652826328846720Q</t>
  </si>
  <si>
    <t>D659006G2025-1673</t>
  </si>
  <si>
    <t>42</t>
  </si>
  <si>
    <t>新疆威晟天通番茄制品有限公司</t>
  </si>
  <si>
    <t>916528263289194913</t>
  </si>
  <si>
    <t>D659006G2025-0434,D659006G2025-1671</t>
  </si>
  <si>
    <t>43</t>
  </si>
  <si>
    <t>巴州鑫汇涛建材有限责任公司</t>
  </si>
  <si>
    <t>91652826MA779R631B</t>
  </si>
  <si>
    <t>D659006G2025-1672</t>
  </si>
  <si>
    <t>44</t>
  </si>
  <si>
    <t>和静县</t>
  </si>
  <si>
    <t>巴州敦德矿业有限责任公司</t>
  </si>
  <si>
    <t>9165282767925345X8</t>
  </si>
  <si>
    <t>D652827S2025-0015</t>
  </si>
  <si>
    <t>45</t>
  </si>
  <si>
    <t>和静山泉供排水有限公司</t>
  </si>
  <si>
    <t>91652827710802809L</t>
  </si>
  <si>
    <t>B652827G2024-1542</t>
  </si>
  <si>
    <t>46</t>
  </si>
  <si>
    <t>博湖县</t>
  </si>
  <si>
    <t>博湖县红禾峰番茄制品有限公司</t>
  </si>
  <si>
    <t>91652829MA78DG6MXG</t>
  </si>
  <si>
    <t>D652829G2024-0038</t>
  </si>
  <si>
    <t>47</t>
  </si>
  <si>
    <t>阿克苏市</t>
  </si>
  <si>
    <t>新疆汇联棉花加工有限公司</t>
  </si>
  <si>
    <t>91652900682734094L</t>
  </si>
  <si>
    <t>D652901G2021-0436</t>
  </si>
  <si>
    <t>48</t>
  </si>
  <si>
    <t>阿克苏地区腾达棉业有限责任公司</t>
  </si>
  <si>
    <t>916529007383792486</t>
  </si>
  <si>
    <t>D652901G2023-0098</t>
  </si>
  <si>
    <t>49</t>
  </si>
  <si>
    <t>阿克苏阳晨彩印包装有限公司</t>
  </si>
  <si>
    <t>91652900MA7753CD4J</t>
  </si>
  <si>
    <t>D652901G2021-0501</t>
  </si>
  <si>
    <t>50</t>
  </si>
  <si>
    <t>新疆乐优食品有限公司</t>
  </si>
  <si>
    <t>916529016895609128</t>
  </si>
  <si>
    <t>D652901G2024-0010</t>
  </si>
  <si>
    <t>51</t>
  </si>
  <si>
    <t>阿克苏汇特商贸有限公司</t>
  </si>
  <si>
    <t>91652901MA78N5DA0U</t>
  </si>
  <si>
    <t>D652927G2025-0005</t>
  </si>
  <si>
    <t>52</t>
  </si>
  <si>
    <t>温宿县鑫源加气块厂</t>
  </si>
  <si>
    <t>916529220531536253</t>
  </si>
  <si>
    <t>D652922G2024-0471</t>
  </si>
  <si>
    <t>53</t>
  </si>
  <si>
    <t>新疆鸿昌能源投资有限公司</t>
  </si>
  <si>
    <t>91652922689567102R</t>
  </si>
  <si>
    <t>B652922S2024-0049,B652927S2024-0048,D652927G2024-0013</t>
  </si>
  <si>
    <t>54</t>
  </si>
  <si>
    <t>乌什县燕山汽车运输有限责任公司</t>
  </si>
  <si>
    <t>9165292722983007XB</t>
  </si>
  <si>
    <t>D652927G2024-0030</t>
  </si>
  <si>
    <t>(17)拒绝或阻碍接受监督检查的</t>
  </si>
  <si>
    <t>55</t>
  </si>
  <si>
    <t>乌什县燕山水务有限责任公司</t>
  </si>
  <si>
    <t>9165292732890429X6</t>
  </si>
  <si>
    <t>C652927G2022-3788,D652927G2022-0002,D652927G2022-0049,D652927G2022-0050,D652927G2022-0071,D652927G2022-0072,D652927G2022-0073,D652927G2022-0074,D652927G2022-0075,D652927G2022-0076,D652927G2022-0077,D652927G2022-0078,D652927G2022-0079,D652927G2022-0080,D652927G2022-0081,D652927G2022-0082,D652927G2024-0005,D652927G2024-0044,D652927G2024-0045,D652927G2024-0046,D652927G2024-0047,D652927G2024-0048,D652927G2024-0049,D652927G2024-0050,D652927G2024-0051,D652927G2024-0052,D652927G2024-0054,D652927G2024-0055,D652927G2024-0056,D652927G2025-0019,D652927S2022-0087,D652927S2022-0088,D652927S2022-0089,D652927S2022-0090</t>
  </si>
  <si>
    <t>56</t>
  </si>
  <si>
    <t>华能新疆托什干河亚曼苏水电分公司</t>
  </si>
  <si>
    <t>91652927333044618E</t>
  </si>
  <si>
    <t>B652927S2022-0025,D652927G2024-0069</t>
  </si>
  <si>
    <t>57</t>
  </si>
  <si>
    <t>乌什县金燕山粮油加工厂</t>
  </si>
  <si>
    <t>91652927MA775WRJ8N</t>
  </si>
  <si>
    <t>D652927G2022-0054</t>
  </si>
  <si>
    <t>58</t>
  </si>
  <si>
    <t>乌什华盛纺织有限公司</t>
  </si>
  <si>
    <t>91652927MA7785B629</t>
  </si>
  <si>
    <t>D652927G2022-0016</t>
  </si>
  <si>
    <t>59</t>
  </si>
  <si>
    <t>乌什辉藤建材有限公司</t>
  </si>
  <si>
    <t>91652927MA77QHT41U</t>
  </si>
  <si>
    <t>D652927G2025-0052</t>
  </si>
  <si>
    <t>60</t>
  </si>
  <si>
    <t>乌什县百姓砂石料有限责任公司</t>
  </si>
  <si>
    <t>91652927MA78AAUD6X</t>
  </si>
  <si>
    <t>D652927G2022-0001</t>
  </si>
  <si>
    <t>61</t>
  </si>
  <si>
    <t>乌什县泉域星空国际冰雪旅游有限公司</t>
  </si>
  <si>
    <t>91652927MA78JKW41R</t>
  </si>
  <si>
    <t>D652927G2024-0061</t>
  </si>
  <si>
    <t>17、18</t>
  </si>
  <si>
    <t>(17)拒绝或阻碍接受监督检查的、(18)其他违反取用水相关法律法规的</t>
  </si>
  <si>
    <t>62</t>
  </si>
  <si>
    <t>阿克苏地区铭瑞建材有限公司</t>
  </si>
  <si>
    <t>91652927MA78W2UWX6</t>
  </si>
  <si>
    <t>D652927G2024-0068</t>
  </si>
  <si>
    <t>63</t>
  </si>
  <si>
    <t>阿克苏恒鑫建筑材料制造有限公司</t>
  </si>
  <si>
    <t>91652927MA792NGN1L</t>
  </si>
  <si>
    <t>D652927G2025-0004</t>
  </si>
  <si>
    <t>12、18</t>
  </si>
  <si>
    <t>(12)拒不缴纳、拖延缴纳或者拖欠水资源费的、(18)其他违反取用水相关法律法规的</t>
  </si>
  <si>
    <t>64</t>
  </si>
  <si>
    <t>乌什县瑞祥城市服务管理有限责任公司</t>
  </si>
  <si>
    <t>91652927MA79LQBL5C</t>
  </si>
  <si>
    <t>D652927G2024-0029</t>
  </si>
  <si>
    <t>65</t>
  </si>
  <si>
    <t>喀什地区</t>
  </si>
  <si>
    <t>莎车县</t>
  </si>
  <si>
    <t>莎车县宏源棉业有限责任公司</t>
  </si>
  <si>
    <t>91653125682716478Y</t>
  </si>
  <si>
    <t>D653125G2021-0206</t>
  </si>
  <si>
    <t>66</t>
  </si>
  <si>
    <t>莎车县工业园区投资开发有限公司</t>
  </si>
  <si>
    <t>91653125MA77TL87XT</t>
  </si>
  <si>
    <t>D653125G2022-0883,D653125G2023-0070,D653125G2023-0072</t>
  </si>
  <si>
    <t>67</t>
  </si>
  <si>
    <t>叶城县</t>
  </si>
  <si>
    <t>叶城县石榴风情园旅游开发有限公司</t>
  </si>
  <si>
    <t>91653126MA78QRG47N</t>
  </si>
  <si>
    <t>D653126G2025-0002</t>
  </si>
  <si>
    <t>68</t>
  </si>
  <si>
    <t>巴楚县</t>
  </si>
  <si>
    <t>新疆水夫建材有限公司</t>
  </si>
  <si>
    <t>91653130MA793KK651</t>
  </si>
  <si>
    <t>D653130G2024-0024</t>
  </si>
  <si>
    <t>69</t>
  </si>
  <si>
    <t>中粮屯河伊犁新宁糖业有限公司</t>
  </si>
  <si>
    <t>91654000230572514A</t>
  </si>
  <si>
    <t>D654021G2021-0017</t>
  </si>
  <si>
    <t>70</t>
  </si>
  <si>
    <t>伊宁市</t>
  </si>
  <si>
    <t>伊犁鑫合房地产开发有限责任公司世纪名门小区地热井</t>
  </si>
  <si>
    <t>91654000726971754Q</t>
  </si>
  <si>
    <t>D654002G2021-0008</t>
  </si>
  <si>
    <t>71</t>
  </si>
  <si>
    <t>奎屯市</t>
  </si>
  <si>
    <t>奎屯远航商贸有限公司</t>
  </si>
  <si>
    <t>91654003673418209M</t>
  </si>
  <si>
    <t>D654003G2024-0035</t>
  </si>
  <si>
    <t>72</t>
  </si>
  <si>
    <t>伊宁县南岗热电有限责任公司工业用水井</t>
  </si>
  <si>
    <t>91654021333021299H</t>
  </si>
  <si>
    <t>D654021G2022-0022</t>
  </si>
  <si>
    <t>2、9</t>
  </si>
  <si>
    <t>(2)未依照批准的取水许可规定条件取水的、(9)计量设施不合格或者运行不正常的</t>
  </si>
  <si>
    <t>73</t>
  </si>
  <si>
    <t>新疆托乎拉苏牧业有限公司生活用水井</t>
  </si>
  <si>
    <t>91654021397340061F</t>
  </si>
  <si>
    <t>D654021G2022-0006</t>
  </si>
  <si>
    <t>74</t>
  </si>
  <si>
    <t>伊犁西部建设有限责任公司工业用水井</t>
  </si>
  <si>
    <t>916540215524243548</t>
  </si>
  <si>
    <t>D654021G2021-0064</t>
  </si>
  <si>
    <t>75</t>
  </si>
  <si>
    <t>伊宁县华瑞商品混凝土制造有限公司</t>
  </si>
  <si>
    <t>91654021556467650A</t>
  </si>
  <si>
    <t>D654021G2024-0006</t>
  </si>
  <si>
    <t>76</t>
  </si>
  <si>
    <t>伊宁县大华塑业有限公司工业用水井</t>
  </si>
  <si>
    <t>916540216702010478</t>
  </si>
  <si>
    <t>D654021G2021-0012</t>
  </si>
  <si>
    <t>77</t>
  </si>
  <si>
    <t>伊宁县伊东工业园利园水务有限公司</t>
  </si>
  <si>
    <t>916540216934371166</t>
  </si>
  <si>
    <t>D654021G2024-0048</t>
  </si>
  <si>
    <t>78</t>
  </si>
  <si>
    <t>伊犁森徕森业有限公司工业用水井</t>
  </si>
  <si>
    <t>91654021734447864R</t>
  </si>
  <si>
    <t>D654021G2021-0042</t>
  </si>
  <si>
    <t>79</t>
  </si>
  <si>
    <t>伊犁龙海亚麻有限公司</t>
  </si>
  <si>
    <t>91654021766837226Y</t>
  </si>
  <si>
    <t>D654021G2024-0027</t>
  </si>
  <si>
    <t>80</t>
  </si>
  <si>
    <t>伊犁雪莲乳业有限公司</t>
  </si>
  <si>
    <t>916540217760544603</t>
  </si>
  <si>
    <t>D654021G2021-0055</t>
  </si>
  <si>
    <t>81</t>
  </si>
  <si>
    <t>伊犁南岗化工有限责任公司</t>
  </si>
  <si>
    <t>91654021784673165Y</t>
  </si>
  <si>
    <t>D654021G2024-0065</t>
  </si>
  <si>
    <t>82</t>
  </si>
  <si>
    <t>伊犁雅轩砂石开采有限公司</t>
  </si>
  <si>
    <t>91654021MA78TUL278</t>
  </si>
  <si>
    <t>D654021G2024-0041</t>
  </si>
  <si>
    <t>83</t>
  </si>
  <si>
    <t>察布查尔锡伯自治县</t>
  </si>
  <si>
    <t>察布查尔锡伯自治县国合农业有限公司</t>
  </si>
  <si>
    <t>916540223331300733</t>
  </si>
  <si>
    <t>D654022G2021-0056</t>
  </si>
  <si>
    <t>9、11</t>
  </si>
  <si>
    <t>(9)计量设施不合格或者运行不正常的、(11)未按规定填报取用水调查表或未按规定开展用水统计工作的</t>
  </si>
  <si>
    <t>84</t>
  </si>
  <si>
    <t>吉健商贸砂石料厂</t>
  </si>
  <si>
    <t>91654022396404553R</t>
  </si>
  <si>
    <t>D654022G2021-0204</t>
  </si>
  <si>
    <t>85</t>
  </si>
  <si>
    <t>伊犁阜商建材有限公司</t>
  </si>
  <si>
    <t>916540225643711812</t>
  </si>
  <si>
    <t>D654022G2021-0227</t>
  </si>
  <si>
    <t>86</t>
  </si>
  <si>
    <t>察布查尔县金龙商砼</t>
  </si>
  <si>
    <t>9165402258022734XD</t>
  </si>
  <si>
    <t>D654022G2021-0041</t>
  </si>
  <si>
    <t>87</t>
  </si>
  <si>
    <t>察布查尔县江苏金华隆种子科技有限公司新疆分公司</t>
  </si>
  <si>
    <t>9165402259280102XD</t>
  </si>
  <si>
    <t>D654022G2021-0236</t>
  </si>
  <si>
    <t>88</t>
  </si>
  <si>
    <t>新疆科海新型建材有限公司</t>
  </si>
  <si>
    <t>91654022592830525F</t>
  </si>
  <si>
    <t>D654022G2021-0116</t>
  </si>
  <si>
    <t>89</t>
  </si>
  <si>
    <t>伊犁苏泰宇慧节水技术推广有限公司</t>
  </si>
  <si>
    <t>916540225959190661</t>
  </si>
  <si>
    <t>D654022G2021-0058</t>
  </si>
  <si>
    <t>90</t>
  </si>
  <si>
    <t>察布查尔县绿色田园有限公司</t>
  </si>
  <si>
    <t>91654022599172182C</t>
  </si>
  <si>
    <t>D654022G2021-0205</t>
  </si>
  <si>
    <t>91</t>
  </si>
  <si>
    <t>察布查尔锡伯自治县湘伊水泥制品厂</t>
  </si>
  <si>
    <t>91654022761100575M</t>
  </si>
  <si>
    <t>D654022G2021-0254</t>
  </si>
  <si>
    <t>92</t>
  </si>
  <si>
    <t>新疆高广鑫隆科技发展有限公司</t>
  </si>
  <si>
    <t>91654022MA7773010B</t>
  </si>
  <si>
    <t>D654022G2021-0144</t>
  </si>
  <si>
    <t>93</t>
  </si>
  <si>
    <t>察布查尔锡伯自治县阳光乳品有限责任公司</t>
  </si>
  <si>
    <t>91654022MA78P3D12R</t>
  </si>
  <si>
    <t>D654022G2021-0088</t>
  </si>
  <si>
    <t>94</t>
  </si>
  <si>
    <t>伊犁宏泰砂石矿有限责任公司</t>
  </si>
  <si>
    <t>91654022MA78QPQM25</t>
  </si>
  <si>
    <t>D654022G2021-0062</t>
  </si>
  <si>
    <t>95</t>
  </si>
  <si>
    <t>察布查尔县伊雅矿业有限责任公司</t>
  </si>
  <si>
    <t>91654022MA78UEE245</t>
  </si>
  <si>
    <t>D654022G2021-0225</t>
  </si>
  <si>
    <t>96</t>
  </si>
  <si>
    <t>霍城县豆源食品有限责任公司</t>
  </si>
  <si>
    <t>91654023MA77RLUP6J</t>
  </si>
  <si>
    <t>D654023G2023-0021</t>
  </si>
  <si>
    <t>97</t>
  </si>
  <si>
    <t>新源县恒佳加油加气有限公司</t>
  </si>
  <si>
    <t>916540250655019224</t>
  </si>
  <si>
    <t>D654025G2025-0006</t>
  </si>
  <si>
    <t>98</t>
  </si>
  <si>
    <t>新源县金鼎工贸物流有限公司</t>
  </si>
  <si>
    <t>91654025556465559U</t>
  </si>
  <si>
    <t>D654025G2024-0014</t>
  </si>
  <si>
    <t>99</t>
  </si>
  <si>
    <t>新源县鑫疆水泥有限公司</t>
  </si>
  <si>
    <t>916540255605426337</t>
  </si>
  <si>
    <t>D654025G2025-0001</t>
  </si>
  <si>
    <t>100</t>
  </si>
  <si>
    <t>新源县合洋绿城旅游开发有限公司</t>
  </si>
  <si>
    <t>91654025660608070A</t>
  </si>
  <si>
    <t>D654025G2024-0008</t>
  </si>
  <si>
    <t>101</t>
  </si>
  <si>
    <t>新疆机场（集团）有限责任公司那拉提机场</t>
  </si>
  <si>
    <t>91654025663615209Y</t>
  </si>
  <si>
    <t>D654025G2025-0009</t>
  </si>
  <si>
    <t>102</t>
  </si>
  <si>
    <t>新源县那拉提旅游投资经营有限责任公司</t>
  </si>
  <si>
    <t>91654025666699372K</t>
  </si>
  <si>
    <t>D654025G2025-0005</t>
  </si>
  <si>
    <t>103</t>
  </si>
  <si>
    <t>新疆伊品酪蛋白有限公司</t>
  </si>
  <si>
    <t>91654025757699749C</t>
  </si>
  <si>
    <t>D654025G2022-0010</t>
  </si>
  <si>
    <t>104</t>
  </si>
  <si>
    <t>新疆伊哈牧场乳业有限责任公司</t>
  </si>
  <si>
    <t>916540257637593065</t>
  </si>
  <si>
    <t>D654025G2024-0005</t>
  </si>
  <si>
    <t>105</t>
  </si>
  <si>
    <t>首钢伊犁钢铁有限公司</t>
  </si>
  <si>
    <t>9165402576379980XP</t>
  </si>
  <si>
    <t>D654025G2022-0006</t>
  </si>
  <si>
    <t>106</t>
  </si>
  <si>
    <t>新疆新姿源生物制药有限责任公司</t>
  </si>
  <si>
    <t>916540257760660584</t>
  </si>
  <si>
    <t>D654025G2024-0002</t>
  </si>
  <si>
    <t>107</t>
  </si>
  <si>
    <t>中央储备粮新源直属库有限公司</t>
  </si>
  <si>
    <t>91654025MA775YFR2E</t>
  </si>
  <si>
    <t>D654025G2024-0007</t>
  </si>
  <si>
    <t>108</t>
  </si>
  <si>
    <t>新疆仕邦光能科技有限公司</t>
  </si>
  <si>
    <t>91654025MA7768C15N</t>
  </si>
  <si>
    <t>D654025G2022-0014</t>
  </si>
  <si>
    <t>109</t>
  </si>
  <si>
    <t>新源县凯鑫月亮河渡假酒店有限公司</t>
  </si>
  <si>
    <t>91654025MA776JAW6J</t>
  </si>
  <si>
    <t>D654025G2022-0007</t>
  </si>
  <si>
    <t>110</t>
  </si>
  <si>
    <t>伊犁酒业有限责任公司</t>
  </si>
  <si>
    <t>91654025MA79H6BG8M</t>
  </si>
  <si>
    <t>D654025G2022-0024</t>
  </si>
  <si>
    <t>111</t>
  </si>
  <si>
    <t>塔城市</t>
  </si>
  <si>
    <t>塔城市弘和工贸有限公司</t>
  </si>
  <si>
    <t>91654201589301884W</t>
  </si>
  <si>
    <t>D654201G2025-0056</t>
  </si>
  <si>
    <t>112</t>
  </si>
  <si>
    <t>塔城河顺矿业有限责任公司</t>
  </si>
  <si>
    <t>91654201MA77KAPG20</t>
  </si>
  <si>
    <t>D654201G2022-0201</t>
  </si>
  <si>
    <t>113</t>
  </si>
  <si>
    <t>乌苏市兴源水务有限公司</t>
  </si>
  <si>
    <t>91654202MA77QN9912</t>
  </si>
  <si>
    <t>D654202G2022-0843,D654202G2022-1291,D654202G2022-1295,D654202G2022-1296,D654202G2022-1503,D654202G2022-1541,D654202G2022-1542,D654202S2022-1605,D654202S2022-1606,D654202S2023-0143</t>
  </si>
  <si>
    <t>114</t>
  </si>
  <si>
    <t>沙湾市</t>
  </si>
  <si>
    <t>新疆天赐圣泉旅游发展有限公司</t>
  </si>
  <si>
    <t>91654223328781103L</t>
  </si>
  <si>
    <t>B654203G2023-0136,B654203S2024-0110</t>
  </si>
  <si>
    <t>115</t>
  </si>
  <si>
    <t>新疆鹿堂泉旅游文化有限责任公司</t>
  </si>
  <si>
    <t>91654223399607866B</t>
  </si>
  <si>
    <t>B654203S2024-0111</t>
  </si>
  <si>
    <t>116</t>
  </si>
  <si>
    <t>新疆宏润信达水电开发有限公司</t>
  </si>
  <si>
    <t>91654223MA77TJU82A</t>
  </si>
  <si>
    <t>B654203S2024-0117</t>
  </si>
  <si>
    <t>117</t>
  </si>
  <si>
    <t>新疆科奇食品有限公司</t>
  </si>
  <si>
    <t>91659006MA78R7QM9P</t>
  </si>
  <si>
    <t>D659006G2025-1676</t>
  </si>
  <si>
    <t>118</t>
  </si>
  <si>
    <t>乌什县旺泰农业种植农场</t>
  </si>
  <si>
    <t>92652927MA77W8C92F</t>
  </si>
  <si>
    <t>D652927G2024-0058</t>
  </si>
  <si>
    <t>119</t>
  </si>
  <si>
    <t>奎屯笃信砂石料厂</t>
  </si>
  <si>
    <t>92654003MA77W7ND2N</t>
  </si>
  <si>
    <t>D654003G2024-0037</t>
  </si>
  <si>
    <t>120</t>
  </si>
  <si>
    <t>伊宁县悦隆砂厂</t>
  </si>
  <si>
    <t>92654021L80019635D</t>
  </si>
  <si>
    <t>D654021G2022-0036</t>
  </si>
  <si>
    <t>121</t>
  </si>
  <si>
    <t>察布查尔锡伯自治县诚合建材厂</t>
  </si>
  <si>
    <t>92654022MA77GR3R7C</t>
  </si>
  <si>
    <t>D654022G2021-0224</t>
  </si>
  <si>
    <t>122</t>
  </si>
  <si>
    <t>察布查尔锡伯自治县盛源砂石料厂</t>
  </si>
  <si>
    <t>92654022MA7811RX7E</t>
  </si>
  <si>
    <t>D654022G2021-0150</t>
  </si>
  <si>
    <t>123</t>
  </si>
  <si>
    <t>新源县苏依客栈</t>
  </si>
  <si>
    <t>92654025MA7854C014</t>
  </si>
  <si>
    <t>D654025G2024-0004</t>
  </si>
  <si>
    <t>124</t>
  </si>
  <si>
    <t>沙湾县西戈壁镇宝岛风情苑度假村</t>
  </si>
  <si>
    <t>92654223MA77NJPU8P</t>
  </si>
  <si>
    <t>B654203S2024-0113</t>
  </si>
  <si>
    <t>125</t>
  </si>
  <si>
    <t>沙湾县金沟河鸡蛋泉洗浴服务部（地热水）</t>
  </si>
  <si>
    <t>92654223MA77NXUM25</t>
  </si>
  <si>
    <t>B654203G2023-0140,B654203S2023-0138</t>
  </si>
  <si>
    <t>126</t>
  </si>
  <si>
    <t>沙湾市温泉景区博爱双龙餐厅</t>
  </si>
  <si>
    <t>92654223MA7A4Y2X6F</t>
  </si>
  <si>
    <t>B654203S2023-0149</t>
  </si>
  <si>
    <t>127</t>
  </si>
  <si>
    <t>吉木萨尔县二工镇全成砖厂</t>
  </si>
  <si>
    <t>91652327L45130426C</t>
  </si>
  <si>
    <t>D652327G2022-0285</t>
  </si>
  <si>
    <t>128</t>
  </si>
  <si>
    <t>米东区</t>
  </si>
  <si>
    <t>乌鲁木齐和生源食品有限公司</t>
  </si>
  <si>
    <t>91650109MA796YYT7F</t>
  </si>
  <si>
    <t>C650109G2023-0002</t>
  </si>
  <si>
    <t>129</t>
  </si>
  <si>
    <t>博湖县宏昌食品工贸有限公司</t>
  </si>
  <si>
    <t>916528290853923215</t>
  </si>
  <si>
    <t>D652829G2025-0055</t>
  </si>
  <si>
    <t>130</t>
  </si>
  <si>
    <t>乌苏华美纸业有限公司</t>
  </si>
  <si>
    <t>91654202096572782Q</t>
  </si>
  <si>
    <t>D654202G2021-0338</t>
  </si>
  <si>
    <t>131</t>
  </si>
  <si>
    <t>石河子市</t>
  </si>
  <si>
    <t>石河子镇袁家沟村民委员会</t>
  </si>
  <si>
    <t>54659001ME34510352</t>
  </si>
  <si>
    <t>D659001G2024-0402</t>
  </si>
  <si>
    <t>132</t>
  </si>
  <si>
    <t>泽普县</t>
  </si>
  <si>
    <t>新疆金巢商品混凝土有限责任公司</t>
  </si>
  <si>
    <t>91653124568887118Y</t>
  </si>
  <si>
    <t>B653124G2025-0321</t>
  </si>
  <si>
    <t>133</t>
  </si>
  <si>
    <t>拜城县昊宇物业服务有限公司</t>
  </si>
  <si>
    <t>916529265643931105</t>
  </si>
  <si>
    <t>D652926G2022-0164</t>
  </si>
  <si>
    <t>134</t>
  </si>
  <si>
    <t>哈密市</t>
  </si>
  <si>
    <t>伊州区</t>
  </si>
  <si>
    <t>哈密市市政工程有限公司</t>
  </si>
  <si>
    <t>91652201229120393A</t>
  </si>
  <si>
    <t>D650502G2023-0008</t>
  </si>
  <si>
    <t>135</t>
  </si>
  <si>
    <t>阿勒泰地区</t>
  </si>
  <si>
    <t>福海县</t>
  </si>
  <si>
    <t>福海县齐干吉迭乡人民政府</t>
  </si>
  <si>
    <t>116543230105158766</t>
  </si>
  <si>
    <t>D654323G2024-0098</t>
  </si>
  <si>
    <t>136</t>
  </si>
  <si>
    <t>奎屯锦安资产运营管理有限公司</t>
  </si>
  <si>
    <t>91654003MA78KD1598</t>
  </si>
  <si>
    <t>D654003G2024-0042</t>
  </si>
  <si>
    <t>137</t>
  </si>
  <si>
    <t>库车市</t>
  </si>
  <si>
    <t>库车新运邦物流有限公司</t>
  </si>
  <si>
    <t>91652923MA78J4KT6N</t>
  </si>
  <si>
    <t>D652902G2024-0051</t>
  </si>
  <si>
    <t>138</t>
  </si>
  <si>
    <t>伊犁友好康绵医院</t>
  </si>
  <si>
    <t>91654002734450895L</t>
  </si>
  <si>
    <t>D654002G2024-0004</t>
  </si>
  <si>
    <t>139</t>
  </si>
  <si>
    <t>新疆维吾尔自治区塔城地区沙湾市金沟河镇金沟河村村民委员会</t>
  </si>
  <si>
    <t>54654223ME27011788</t>
  </si>
  <si>
    <t>B654203G2025-0582</t>
  </si>
  <si>
    <t>140</t>
  </si>
  <si>
    <t>沙雅县</t>
  </si>
  <si>
    <t>新疆盛航能源科技有限责任公司</t>
  </si>
  <si>
    <t>91652924MACEQ29KXT</t>
  </si>
  <si>
    <t>B652924G2025-0531</t>
  </si>
  <si>
    <t>141</t>
  </si>
  <si>
    <t>新疆生产建设兵团第八师石河子总场（北泉镇）城镇和生态保护中心</t>
  </si>
  <si>
    <t>12990800MB1571024P</t>
  </si>
  <si>
    <t>D659001G2024-0427,D659001G2024-0428,D659001G2024-0429</t>
  </si>
  <si>
    <t>142</t>
  </si>
  <si>
    <t>疏附县</t>
  </si>
  <si>
    <t>喀什同辉建材有限责任公司</t>
  </si>
  <si>
    <t>916531215725237710</t>
  </si>
  <si>
    <t>D653121G2023-0039</t>
  </si>
  <si>
    <t>143</t>
  </si>
  <si>
    <t>新疆双河市政服务有限责任公司八十一工作站</t>
  </si>
  <si>
    <t>91659007MA77YGWP3H</t>
  </si>
  <si>
    <t>D659007G2023-0088</t>
  </si>
  <si>
    <t>144</t>
  </si>
  <si>
    <t>新疆生产建设兵团第二师三十六团城镇管理中心</t>
  </si>
  <si>
    <t>12990236MB157150XM</t>
  </si>
  <si>
    <t>D659006G2025-0441,D659006G2025-0443,D659006G2025-0444,D659006G2025-0449</t>
  </si>
  <si>
    <t>145</t>
  </si>
  <si>
    <t>洛浦县</t>
  </si>
  <si>
    <t>和田宏大建材有限公司</t>
  </si>
  <si>
    <t>91653224MA78C03L3P</t>
  </si>
  <si>
    <t>D653224G2021-0051</t>
  </si>
  <si>
    <t>146</t>
  </si>
  <si>
    <t>库尔勒市</t>
  </si>
  <si>
    <t>新疆顺强混凝土有限公司</t>
  </si>
  <si>
    <t>916528016864730128</t>
  </si>
  <si>
    <t>D652801G2024-0076</t>
  </si>
  <si>
    <t>147</t>
  </si>
  <si>
    <t>疏勒县</t>
  </si>
  <si>
    <t>疏勒县自然资源局</t>
  </si>
  <si>
    <t>11653122MB1891079Y</t>
  </si>
  <si>
    <t>D653122G2025-0003</t>
  </si>
  <si>
    <t>148</t>
  </si>
  <si>
    <t>和田县</t>
  </si>
  <si>
    <t>中央储备粮和田直属库有限公司</t>
  </si>
  <si>
    <t>9165320076113824XY</t>
  </si>
  <si>
    <t>D653221G2022-0015</t>
  </si>
  <si>
    <t>149</t>
  </si>
  <si>
    <t>华能吐鲁番风力发电有限公司</t>
  </si>
  <si>
    <t>91650400679286710N</t>
  </si>
  <si>
    <t>D650422G2025-0021</t>
  </si>
  <si>
    <t>150</t>
  </si>
  <si>
    <t>新疆圣雄电石有限公司</t>
  </si>
  <si>
    <t>91650422MA7764BP4F</t>
  </si>
  <si>
    <t>D650422S2022-0028</t>
  </si>
  <si>
    <t>151</t>
  </si>
  <si>
    <t>策勒县</t>
  </si>
  <si>
    <t>策勒县供排水公司</t>
  </si>
  <si>
    <t>91653225230410611C</t>
  </si>
  <si>
    <t>D653225G2021-0067</t>
  </si>
  <si>
    <t>152</t>
  </si>
  <si>
    <t>达坂城区</t>
  </si>
  <si>
    <t>乌鲁木齐市牧盛源农业科技有限公司</t>
  </si>
  <si>
    <t>91650107313367145K</t>
  </si>
  <si>
    <t>C650107G2021-0329</t>
  </si>
  <si>
    <t>153</t>
  </si>
  <si>
    <t>库车锦瑞生猪养殖有限责任公司</t>
  </si>
  <si>
    <t>91652923MA789ET923</t>
  </si>
  <si>
    <t>D652902G2024-0049</t>
  </si>
  <si>
    <t>154</t>
  </si>
  <si>
    <t>精河县</t>
  </si>
  <si>
    <t>吐尔孙·赛来依</t>
  </si>
  <si>
    <t>652722197002051233</t>
  </si>
  <si>
    <t>D652722G2021-0232</t>
  </si>
  <si>
    <t>155</t>
  </si>
  <si>
    <t>新疆生产建设兵团第五建筑工程有限责任公司</t>
  </si>
  <si>
    <t>916590012310818999</t>
  </si>
  <si>
    <t>B652324G2024-1536</t>
  </si>
  <si>
    <t>156</t>
  </si>
  <si>
    <t>托克逊县徽商生态牧业有限公司</t>
  </si>
  <si>
    <t>916504223134960003</t>
  </si>
  <si>
    <t>D650422G2021-0045</t>
  </si>
  <si>
    <t>157</t>
  </si>
  <si>
    <t>巴里坤哈萨克自治县</t>
  </si>
  <si>
    <t>巴里坤哈萨克自治县海子沿乡中心小学</t>
  </si>
  <si>
    <t>12652222798192573U</t>
  </si>
  <si>
    <t>D650521G2021-0244</t>
  </si>
  <si>
    <t>158</t>
  </si>
  <si>
    <t>克孜勒苏柯尔克孜自治州</t>
  </si>
  <si>
    <t>乌恰县</t>
  </si>
  <si>
    <t>乌恰县嘉鑫铸铁铸件有限责任公司</t>
  </si>
  <si>
    <t>91653024776072458T</t>
  </si>
  <si>
    <t>D653024S2022-0017</t>
  </si>
  <si>
    <t>159</t>
  </si>
  <si>
    <t>巴里坤哈萨克自治县奎苏镇农牧业发展服务中心</t>
  </si>
  <si>
    <t>12652222065540147B</t>
  </si>
  <si>
    <t>D650521G2021-0224</t>
  </si>
  <si>
    <t>160</t>
  </si>
  <si>
    <t>拜城县亚吐尔乡九年一贯制学校</t>
  </si>
  <si>
    <t>1265292645798090XP</t>
  </si>
  <si>
    <t>D652926G2025-0047</t>
  </si>
  <si>
    <t>161</t>
  </si>
  <si>
    <t>霍尔果斯市</t>
  </si>
  <si>
    <t>新疆伊犁州霍尔果斯市伊车乡加尔苏村村民委员会</t>
  </si>
  <si>
    <t>54654004ME268999X3</t>
  </si>
  <si>
    <t>D654004G2023-0034</t>
  </si>
  <si>
    <t>162</t>
  </si>
  <si>
    <t>阿勒泰市</t>
  </si>
  <si>
    <t>阿勒泰市利鸿商砼有限责任公司</t>
  </si>
  <si>
    <t>91654301MA78P3GR4U</t>
  </si>
  <si>
    <t>D654301G2024-0002</t>
  </si>
  <si>
    <t>163</t>
  </si>
  <si>
    <t>和静县富有面粉厂</t>
  </si>
  <si>
    <t>91652827MA775R154R</t>
  </si>
  <si>
    <t>D659006G2025-0627</t>
  </si>
  <si>
    <t>164</t>
  </si>
  <si>
    <t>阿拉山口市</t>
  </si>
  <si>
    <t>阿拉山口市江巴斯水力发电有限责任公司</t>
  </si>
  <si>
    <t>91652702MA776QDD9R</t>
  </si>
  <si>
    <t>C652702S2023-0011</t>
  </si>
  <si>
    <t>165</t>
  </si>
  <si>
    <t>博乐市兴河砂石料厂</t>
  </si>
  <si>
    <t>92652701MACCTAL17Y</t>
  </si>
  <si>
    <t>C652701S2025-0050</t>
  </si>
  <si>
    <t>166</t>
  </si>
  <si>
    <t>昌吉市明兴矿业有限公司</t>
  </si>
  <si>
    <t>91652301MA77D1C813</t>
  </si>
  <si>
    <t>B652301S2025-0024</t>
  </si>
  <si>
    <t>167</t>
  </si>
  <si>
    <t>新疆昌吉天山混凝土有限责任公司</t>
  </si>
  <si>
    <t>91652300556484100U</t>
  </si>
  <si>
    <t>D652301G2022-0024</t>
  </si>
  <si>
    <t>168</t>
  </si>
  <si>
    <t>沙依巴克区</t>
  </si>
  <si>
    <t>乌鲁木齐市沙依巴克区园林队</t>
  </si>
  <si>
    <t>12650103457646493C</t>
  </si>
  <si>
    <t>C650103G2025-0057</t>
  </si>
  <si>
    <t>169</t>
  </si>
  <si>
    <t>新疆生产建设兵团第八师一四一团城镇和生态保护中心</t>
  </si>
  <si>
    <t>12990800MB1590815F</t>
  </si>
  <si>
    <t>D659001G2024-1158,D659001G2024-1161,D659001G2024-1163</t>
  </si>
  <si>
    <t>170</t>
  </si>
  <si>
    <t>新疆凯领阿尔格敏矿业有限公司</t>
  </si>
  <si>
    <t>91652926686476950B</t>
  </si>
  <si>
    <t>B652926S2024-0216</t>
  </si>
  <si>
    <t>171</t>
  </si>
  <si>
    <t>新疆生产建设兵团第一师四团城镇和生态保护中心</t>
  </si>
  <si>
    <t>12990100MB18962325</t>
  </si>
  <si>
    <t>D659002G2025-0206,D659002G2025-0375</t>
  </si>
  <si>
    <t>172</t>
  </si>
  <si>
    <t>新疆冠农番茄制品有限公司</t>
  </si>
  <si>
    <t>9165282767341526XD</t>
  </si>
  <si>
    <t>D659006G2025-0985,D659006G2025-0986,D659006G2025-0987,D659006G2025-0988,D659006G2025-0989</t>
  </si>
  <si>
    <t>173</t>
  </si>
  <si>
    <t>新疆八钢南疆钢铁拜城有限公司</t>
  </si>
  <si>
    <t>916529265643503728</t>
  </si>
  <si>
    <t>D652926G2022-0027</t>
  </si>
  <si>
    <t>174</t>
  </si>
  <si>
    <t>新疆丝路情乳业有限公司</t>
  </si>
  <si>
    <t>91654022766804264E</t>
  </si>
  <si>
    <t>D659008G2023-0237</t>
  </si>
  <si>
    <t>175</t>
  </si>
  <si>
    <t>乌鲁木齐市升达天源养殖专业合作社</t>
  </si>
  <si>
    <t>9365010759919949XT</t>
  </si>
  <si>
    <t>C650107G2021-0341</t>
  </si>
  <si>
    <t>176</t>
  </si>
  <si>
    <t>吐鲁番天山水泥有限责任公司鄯善分公司</t>
  </si>
  <si>
    <t>9165042158477827X3</t>
  </si>
  <si>
    <t>D650421G2021-0193</t>
  </si>
  <si>
    <t>177</t>
  </si>
  <si>
    <t>巴楚县兴顺砂石料厂</t>
  </si>
  <si>
    <t>91653130MA78B7D84J</t>
  </si>
  <si>
    <t>D653130G2025-0005</t>
  </si>
  <si>
    <t>178</t>
  </si>
  <si>
    <t>塔城市光辉砂石料厂</t>
  </si>
  <si>
    <t>92654201MA77LF933Y</t>
  </si>
  <si>
    <t>D659012G2024-0133</t>
  </si>
  <si>
    <t>179</t>
  </si>
  <si>
    <t>新疆生产建设兵团第十二师二二一团农业发展服务中心</t>
  </si>
  <si>
    <t>12991200MB1520067L</t>
  </si>
  <si>
    <t>D650402G2023-0005</t>
  </si>
  <si>
    <t>180</t>
  </si>
  <si>
    <t>拜城县温巴什乡人民政府</t>
  </si>
  <si>
    <t>116529260105680704</t>
  </si>
  <si>
    <t>D652926G2022-0215</t>
  </si>
  <si>
    <t>181</t>
  </si>
  <si>
    <t>阿克苏库弘商贸有限公司</t>
  </si>
  <si>
    <t>91652901MA7971164H</t>
  </si>
  <si>
    <t>D652901G2025-0115</t>
  </si>
  <si>
    <t>182</t>
  </si>
  <si>
    <t>乌鲁木齐市达坂城区达坂城镇人民政府（2眼机井）</t>
  </si>
  <si>
    <t>11650107754553795F</t>
  </si>
  <si>
    <t>C650107G2021-0326</t>
  </si>
  <si>
    <t>183</t>
  </si>
  <si>
    <t>克拉玛依市</t>
  </si>
  <si>
    <t>克拉玛依区</t>
  </si>
  <si>
    <t>中国石油天然气股份有限公司新疆油田油气储运分公司</t>
  </si>
  <si>
    <t>916502007668237565</t>
  </si>
  <si>
    <t>D650203G2022-0009,D652302G2024-0108,D652323G2022-0267,D654003G2021-0045</t>
  </si>
  <si>
    <t>184</t>
  </si>
  <si>
    <t>新疆金胡杨药业有限公司</t>
  </si>
  <si>
    <t>9165312473181274X0</t>
  </si>
  <si>
    <t>D653124G2024-0284</t>
  </si>
  <si>
    <t>185</t>
  </si>
  <si>
    <t>鄯善石材工业园区管理委员会</t>
  </si>
  <si>
    <t>126521226734247998</t>
  </si>
  <si>
    <t>D650421G2021-0310</t>
  </si>
  <si>
    <t>186</t>
  </si>
  <si>
    <t>塔城市振兴预制厂</t>
  </si>
  <si>
    <t>92654201230750480C</t>
  </si>
  <si>
    <t>D654201G2022-0169</t>
  </si>
  <si>
    <t>187</t>
  </si>
  <si>
    <t>托克逊县克尔碱镇富民砂石料厂</t>
  </si>
  <si>
    <t>916504225959118227</t>
  </si>
  <si>
    <t>D650422G2021-0073</t>
  </si>
  <si>
    <t>188</t>
  </si>
  <si>
    <t>鄯善县海宇新型建材有限公司</t>
  </si>
  <si>
    <t>91650421MADHPY5U2B</t>
  </si>
  <si>
    <t>D650421G2021-0213</t>
  </si>
  <si>
    <t>189</t>
  </si>
  <si>
    <t>新疆江保机动车驾驶员培训有限公司</t>
  </si>
  <si>
    <t>91650109670203886D</t>
  </si>
  <si>
    <t>C650109G2021-0311</t>
  </si>
  <si>
    <t>190</t>
  </si>
  <si>
    <t>新疆维吾尔自治区乌鲁木齐市米东区古牧地镇西二渠村民委员会</t>
  </si>
  <si>
    <t>54650109ME264488X5</t>
  </si>
  <si>
    <t>C650109G2021-0500</t>
  </si>
  <si>
    <t>191</t>
  </si>
  <si>
    <t>焉耆回族自治县</t>
  </si>
  <si>
    <t>新疆海瑞盛生物工程股份有限公司</t>
  </si>
  <si>
    <t>916528006978228041</t>
  </si>
  <si>
    <t>D652826G2021-0025</t>
  </si>
  <si>
    <t>192</t>
  </si>
  <si>
    <t>上汽大众（吐鲁番）试验中心有限公司</t>
  </si>
  <si>
    <t>91650402333047333U</t>
  </si>
  <si>
    <t>D650402G2021-0006</t>
  </si>
  <si>
    <t>193</t>
  </si>
  <si>
    <t>阿克陶县</t>
  </si>
  <si>
    <t>阿克陶县汇泽圆水利建设投资开发有限责任公司</t>
  </si>
  <si>
    <t>91653022MABM5DE5X2</t>
  </si>
  <si>
    <t>B653022S2022-0021</t>
  </si>
  <si>
    <t>194</t>
  </si>
  <si>
    <t>新疆宏昊市场管理服务有限公司</t>
  </si>
  <si>
    <t>9165230167341235XW</t>
  </si>
  <si>
    <t>D652301G2021-0347</t>
  </si>
  <si>
    <t>195</t>
  </si>
  <si>
    <t>乌鲁木齐县</t>
  </si>
  <si>
    <t>新疆中建西部建设建材有限公司</t>
  </si>
  <si>
    <t>91650121MA785C9043</t>
  </si>
  <si>
    <t>C650121G2021-0127</t>
  </si>
  <si>
    <t>196</t>
  </si>
  <si>
    <t>新疆鸿雁建材有限公司</t>
  </si>
  <si>
    <t>91652801MABMY9832E</t>
  </si>
  <si>
    <t>D652801G2022-4176</t>
  </si>
  <si>
    <t>197</t>
  </si>
  <si>
    <t>于田县</t>
  </si>
  <si>
    <t>于田海螺水泥有限公司</t>
  </si>
  <si>
    <t>91653226MAETTY4M5G</t>
  </si>
  <si>
    <t>D653226G2022-0210</t>
  </si>
  <si>
    <t>198</t>
  </si>
  <si>
    <t>沙湾市老沙湾镇芦湾村股份经济合作社</t>
  </si>
  <si>
    <t>N2654223MF80014594</t>
  </si>
  <si>
    <t>B654203G2023-0159</t>
  </si>
  <si>
    <t>199</t>
  </si>
  <si>
    <t>新疆国信煤电能源有限公司</t>
  </si>
  <si>
    <t>91652325560529033Y</t>
  </si>
  <si>
    <t>B652325S2023-0002</t>
  </si>
  <si>
    <t>200</t>
  </si>
  <si>
    <t>新疆维吾尔自治区乌鲁木齐市米东区古牧地镇下沙河村村民委员会</t>
  </si>
  <si>
    <t>54650109ME2644871D</t>
  </si>
  <si>
    <t>C650109G2023-0035</t>
  </si>
  <si>
    <t>201</t>
  </si>
  <si>
    <t>鄯善县吐峪沟乡苏巴什小学</t>
  </si>
  <si>
    <t>12652122457708092X</t>
  </si>
  <si>
    <t>D650421G2021-0670</t>
  </si>
  <si>
    <t>202</t>
  </si>
  <si>
    <t>尼勒克县</t>
  </si>
  <si>
    <t>尼勒克县中利腾晖光伏发电有限公司</t>
  </si>
  <si>
    <t>91654028313420188U</t>
  </si>
  <si>
    <t>D654028G2021-0024</t>
  </si>
  <si>
    <t>203</t>
  </si>
  <si>
    <t>阿克苏润通仓储服务有限责任公司</t>
  </si>
  <si>
    <t>91652900754568989N</t>
  </si>
  <si>
    <t>D652901G2021-0549</t>
  </si>
  <si>
    <t>204</t>
  </si>
  <si>
    <t>巴州中大洋仓储服务有限公司</t>
  </si>
  <si>
    <t>91652827MA776HM21W</t>
  </si>
  <si>
    <t>D659006G2025-0623</t>
  </si>
  <si>
    <t>205</t>
  </si>
  <si>
    <t>乌恰县新振华砂石场</t>
  </si>
  <si>
    <t>91653024MA77719K8U</t>
  </si>
  <si>
    <t>D653024S2024-0004</t>
  </si>
  <si>
    <t>206</t>
  </si>
  <si>
    <t>阜康市</t>
  </si>
  <si>
    <t>阜康市金昇商品混凝土有限公司</t>
  </si>
  <si>
    <t>91652302572537401R</t>
  </si>
  <si>
    <t>D652302G2024-0115</t>
  </si>
  <si>
    <t>207</t>
  </si>
  <si>
    <t>新疆维吾尔自治区环境保护科学研究院</t>
  </si>
  <si>
    <t>12650000457601105L</t>
  </si>
  <si>
    <t>D659004G2024-0412</t>
  </si>
  <si>
    <t>208</t>
  </si>
  <si>
    <t>阿克苏地区兴盛棉业有限责任公司</t>
  </si>
  <si>
    <t>91652900776079676X</t>
  </si>
  <si>
    <t>D652901G2021-0647</t>
  </si>
  <si>
    <t>209</t>
  </si>
  <si>
    <t>昭苏县</t>
  </si>
  <si>
    <t>新疆生产建设兵团第四师七十七团农业发展服务中心</t>
  </si>
  <si>
    <t>12990437MB1599318C</t>
  </si>
  <si>
    <t>D654026G2023-0011,D654026G2023-0012,D654026G2023-0013,D654026G2023-0015,D654026G2023-0016,D654026G2023-0017,D654026G2023-0018,D654026G2023-0027</t>
  </si>
  <si>
    <t>210</t>
  </si>
  <si>
    <t>和田市</t>
  </si>
  <si>
    <t>和田市林业和草原局</t>
  </si>
  <si>
    <t>11653201MB17596415</t>
  </si>
  <si>
    <t>C653201G2022-0049</t>
  </si>
  <si>
    <t>211</t>
  </si>
  <si>
    <t>新疆盐湖制盐有限责任公司</t>
  </si>
  <si>
    <t>91650100722379008D</t>
  </si>
  <si>
    <t>C650107G2025-0049</t>
  </si>
  <si>
    <t>212</t>
  </si>
  <si>
    <t>呼图壁县</t>
  </si>
  <si>
    <t>二十里店镇四工村股份经济合作社</t>
  </si>
  <si>
    <t>54652323ME2650948U</t>
  </si>
  <si>
    <t>D652323G2022-0244</t>
  </si>
  <si>
    <t>213</t>
  </si>
  <si>
    <t>五家渠亨丰置业有限公司</t>
  </si>
  <si>
    <t>91659004689584746C</t>
  </si>
  <si>
    <t>D659004G2024-0260,D659004G2024-0261</t>
  </si>
  <si>
    <t>214</t>
  </si>
  <si>
    <t>新疆金屯卡伦酒业有限公司</t>
  </si>
  <si>
    <t>91654022MA77692X6R</t>
  </si>
  <si>
    <t>D659008G2023-0243</t>
  </si>
  <si>
    <t>215</t>
  </si>
  <si>
    <t>拜城产业园区管理委员会</t>
  </si>
  <si>
    <t>12652926778983722W</t>
  </si>
  <si>
    <t>D652926G2022-0169</t>
  </si>
  <si>
    <t>216</t>
  </si>
  <si>
    <t>乌鲁木齐梧桐树林种植养殖农民专业合作社</t>
  </si>
  <si>
    <t>93650109MA775E2473</t>
  </si>
  <si>
    <t>C650109G2021-0347</t>
  </si>
  <si>
    <t>217</t>
  </si>
  <si>
    <t>阿克苏娃哈哈饮料有限公司</t>
  </si>
  <si>
    <t>916500005893314188</t>
  </si>
  <si>
    <t>D652901G2024-0032</t>
  </si>
  <si>
    <t>218</t>
  </si>
  <si>
    <t>中国铁路乌鲁木齐局集团有限公司乌鲁木齐工务段</t>
  </si>
  <si>
    <t>91650106787617951W</t>
  </si>
  <si>
    <t>D652327G2022-0275</t>
  </si>
  <si>
    <t>219</t>
  </si>
  <si>
    <t>巴州九洲混凝土制造有限公司（李乐）</t>
  </si>
  <si>
    <t>916528013134341338</t>
  </si>
  <si>
    <t>D652801G2022-3207</t>
  </si>
  <si>
    <t>220</t>
  </si>
  <si>
    <t>新疆生产建设兵团第二师二十五团农业林业草原和生态保护中心</t>
  </si>
  <si>
    <t>12990200MB0332486Q</t>
  </si>
  <si>
    <t>D659006G2025-0826,D659006G2025-0827,D659006G2025-0828,D659006G2025-0830,D659006G2025-1686</t>
  </si>
  <si>
    <t>221</t>
  </si>
  <si>
    <t>昌吉市看守所</t>
  </si>
  <si>
    <t>19652301K45575794A</t>
  </si>
  <si>
    <t>D652301G2021-0238</t>
  </si>
  <si>
    <t>222</t>
  </si>
  <si>
    <t>新疆惠泽食品有限责任公司</t>
  </si>
  <si>
    <t>9165232368646583X4</t>
  </si>
  <si>
    <t>D659004G2024-2395,D659004G2024-2399</t>
  </si>
  <si>
    <t>223</t>
  </si>
  <si>
    <t>且末县</t>
  </si>
  <si>
    <t>国网新疆电力有限公司且末县供电公司</t>
  </si>
  <si>
    <t>91652825313487868P</t>
  </si>
  <si>
    <t>D652825G2022-0268,D652825G2022-0291,D652825G2022-0303,D652825G2022-0342</t>
  </si>
  <si>
    <t>224</t>
  </si>
  <si>
    <t>新疆精河县阿合其农场</t>
  </si>
  <si>
    <t>91652722710796242K</t>
  </si>
  <si>
    <t>D652722G2024-0192</t>
  </si>
  <si>
    <t>225</t>
  </si>
  <si>
    <t>奎屯恒新仓储有限公司</t>
  </si>
  <si>
    <t>91654003693416542T</t>
  </si>
  <si>
    <t>D654003G2021-0001</t>
  </si>
  <si>
    <t>226</t>
  </si>
  <si>
    <t>阿克苏昌盛棉业有限责任公司</t>
  </si>
  <si>
    <t>9165290077346179X3</t>
  </si>
  <si>
    <t>D652901G2021-0207</t>
  </si>
  <si>
    <t>227</t>
  </si>
  <si>
    <t>哈密市豪普矿业有限公司</t>
  </si>
  <si>
    <t>91652201798151165H</t>
  </si>
  <si>
    <t>D650502G2023-0009</t>
  </si>
  <si>
    <t>228</t>
  </si>
  <si>
    <t>木垒县金之源节能材料厂</t>
  </si>
  <si>
    <t>92652328MA78GA8K63</t>
  </si>
  <si>
    <t>D652328G2021-0205</t>
  </si>
  <si>
    <t>229</t>
  </si>
  <si>
    <t>石河子市北阳山陵园开发有限公司</t>
  </si>
  <si>
    <t>91659001560537172D</t>
  </si>
  <si>
    <t>D659001G2024-0140,D659001G2025-0788</t>
  </si>
  <si>
    <t>230</t>
  </si>
  <si>
    <t>阿克苏地区锦鸿棉业有限公司</t>
  </si>
  <si>
    <t>916529007637961908</t>
  </si>
  <si>
    <t>D652901G2025-0018</t>
  </si>
  <si>
    <t>231</t>
  </si>
  <si>
    <t>鄯善县连木沁镇卫生院</t>
  </si>
  <si>
    <t>126521224577074791</t>
  </si>
  <si>
    <t>D650421G2021-0233</t>
  </si>
  <si>
    <t>232</t>
  </si>
  <si>
    <t>博州西水冰川饮品有限责任公司</t>
  </si>
  <si>
    <t>91652701MAD3D0952A</t>
  </si>
  <si>
    <t>C652701S2023-0002</t>
  </si>
  <si>
    <t>233</t>
  </si>
  <si>
    <t>托克逊县碧轩园林开发有限公司</t>
  </si>
  <si>
    <t>91650402MA77XQJT51</t>
  </si>
  <si>
    <t>D650422G2021-0080</t>
  </si>
  <si>
    <t>234</t>
  </si>
  <si>
    <t>吐鲁番洪通能源有限公司</t>
  </si>
  <si>
    <t>91650402MA78F83N8K</t>
  </si>
  <si>
    <t>D650402G2022-0032</t>
  </si>
  <si>
    <t>235</t>
  </si>
  <si>
    <t>奎屯市金源粮油收储有限责任公司</t>
  </si>
  <si>
    <t>91654003682720282R</t>
  </si>
  <si>
    <t>D654003G2023-0055</t>
  </si>
  <si>
    <t>236</t>
  </si>
  <si>
    <t>呼图壁县和玉生物科技有限公司</t>
  </si>
  <si>
    <t>91652323560542430C</t>
  </si>
  <si>
    <t>D652323G2022-0095</t>
  </si>
  <si>
    <t>237</t>
  </si>
  <si>
    <t>额敏县</t>
  </si>
  <si>
    <t>额敏县方大商品混凝土经销有限公司</t>
  </si>
  <si>
    <t>9165422159281252XL</t>
  </si>
  <si>
    <t>D654221G2025-0137</t>
  </si>
  <si>
    <t>238</t>
  </si>
  <si>
    <t>博湖县博斯腾文化旅游有限责任公司</t>
  </si>
  <si>
    <t>91652829560549640U</t>
  </si>
  <si>
    <t>D652829G2021-0106</t>
  </si>
  <si>
    <t>239</t>
  </si>
  <si>
    <t>哈巴河县</t>
  </si>
  <si>
    <t>新疆维吾尔自治区阿勒泰地区哈巴河县萨尔塔木乡阔克塔斯村民委员会</t>
  </si>
  <si>
    <t>54654324ME2707246K</t>
  </si>
  <si>
    <t>D654324G2022-0011</t>
  </si>
  <si>
    <t>240</t>
  </si>
  <si>
    <t>呼图壁县银弘棉业有限公司</t>
  </si>
  <si>
    <t>916523237486896616</t>
  </si>
  <si>
    <t>D652323G2022-0111</t>
  </si>
  <si>
    <t>241</t>
  </si>
  <si>
    <t>伊宁市自来水有限公司</t>
  </si>
  <si>
    <t>91654002710847505J</t>
  </si>
  <si>
    <t>C654002G2025-0001</t>
  </si>
  <si>
    <t>242</t>
  </si>
  <si>
    <t>和田地区实验中学</t>
  </si>
  <si>
    <t>12653200763797564W</t>
  </si>
  <si>
    <t>D653201G2021-0014</t>
  </si>
  <si>
    <t>243</t>
  </si>
  <si>
    <t>洛浦县宏大建材有责任限公司</t>
  </si>
  <si>
    <t>91653224MA77T8HF72</t>
  </si>
  <si>
    <t>D653224G2022-0111</t>
  </si>
  <si>
    <t>244</t>
  </si>
  <si>
    <t>乌鲁木齐市卧龙岗金鑫种植农民专业合作社</t>
  </si>
  <si>
    <t>93650109MA77WM8CX6</t>
  </si>
  <si>
    <t>C650109G2021-0136</t>
  </si>
  <si>
    <t>245</t>
  </si>
  <si>
    <t>新疆亨一伦化工有限公司</t>
  </si>
  <si>
    <t>916527223973451613</t>
  </si>
  <si>
    <t>D652722G2024-0131</t>
  </si>
  <si>
    <t>246</t>
  </si>
  <si>
    <t>新疆生产建设兵团第十三师火箭农场农业和林业草原中心</t>
  </si>
  <si>
    <t>12991326MB1598227N</t>
  </si>
  <si>
    <t>D659011G2024-0214,D659011G2024-0223</t>
  </si>
  <si>
    <t>247</t>
  </si>
  <si>
    <t>新疆农资（集团）有限责任公司奎屯储运分公司</t>
  </si>
  <si>
    <t>91654003742217305H</t>
  </si>
  <si>
    <t>D654003G2021-0050</t>
  </si>
  <si>
    <t>248</t>
  </si>
  <si>
    <t>鄯善县华顺矿业有限公司</t>
  </si>
  <si>
    <t>916504216636216415</t>
  </si>
  <si>
    <t>D650421G2021-0273</t>
  </si>
  <si>
    <t>249</t>
  </si>
  <si>
    <t>新疆紫金锌业有限公司</t>
  </si>
  <si>
    <t>916500007817964933</t>
  </si>
  <si>
    <t>D653024G2025-0002</t>
  </si>
  <si>
    <t>250</t>
  </si>
  <si>
    <t>伊吾县</t>
  </si>
  <si>
    <t>中铁建新疆京新高速公路有限公司</t>
  </si>
  <si>
    <t>91650100MA77L45A54</t>
  </si>
  <si>
    <t>D650522G2025-0005</t>
  </si>
  <si>
    <t>251</t>
  </si>
  <si>
    <t>奎屯嘉茂康仓储经营部</t>
  </si>
  <si>
    <t>92654003MACBYUDB9G</t>
  </si>
  <si>
    <t>D654003G2024-0038</t>
  </si>
  <si>
    <t>252</t>
  </si>
  <si>
    <t>奎屯市融媒体中心</t>
  </si>
  <si>
    <t>12654001MB0P788040</t>
  </si>
  <si>
    <t>D654003G2024-0043</t>
  </si>
  <si>
    <t>253</t>
  </si>
  <si>
    <t>新疆华冉新能源有限公司</t>
  </si>
  <si>
    <t>91650107682702818K</t>
  </si>
  <si>
    <t>C650107G2021-0438</t>
  </si>
  <si>
    <t>254</t>
  </si>
  <si>
    <t>阿克苏市林泉油脂有限责任公司</t>
  </si>
  <si>
    <t>91652901766839395X</t>
  </si>
  <si>
    <t>D652901G2022-0161</t>
  </si>
  <si>
    <t>255</t>
  </si>
  <si>
    <t>巩留县</t>
  </si>
  <si>
    <t>巩留县文旅投资集团有限公司</t>
  </si>
  <si>
    <t>91654024MA7869CQ3K</t>
  </si>
  <si>
    <t>D654024G2025-0002</t>
  </si>
  <si>
    <t>256</t>
  </si>
  <si>
    <t>吉木萨尔县住房和城乡建设局</t>
  </si>
  <si>
    <t>11652327010240438X</t>
  </si>
  <si>
    <t>D652327G2024-0234</t>
  </si>
  <si>
    <t>257</t>
  </si>
  <si>
    <t>五家渠城华市政管理服务有限公司芳草湖总场分公司</t>
  </si>
  <si>
    <t>91652323MA77T69M8R</t>
  </si>
  <si>
    <t>D659004G2024-3449,D659004G2024-3450,D659004G2024-3451,D659004G2024-3453,D659004G2024-3454,D659004G2024-3455,D659004G2024-3456,D659004G2024-3457,D659004G2024-3458,D659004G2024-3459,D659004G2024-3460,D659004G2025-0010</t>
  </si>
  <si>
    <t>258</t>
  </si>
  <si>
    <t>新疆维吾尔自治区阿勒泰地区福海县齐干吉迭乡赛克路村村民委员会</t>
  </si>
  <si>
    <t>54654323ME2706657Q</t>
  </si>
  <si>
    <t>D654323G2024-0079</t>
  </si>
  <si>
    <t>259</t>
  </si>
  <si>
    <t>乌鲁木齐市动物园</t>
  </si>
  <si>
    <t>1265010022867460XM</t>
  </si>
  <si>
    <t>C650102G2021-0211</t>
  </si>
  <si>
    <t>260</t>
  </si>
  <si>
    <t>青河县</t>
  </si>
  <si>
    <t>青河县旭捷固废有限责任公司</t>
  </si>
  <si>
    <t>91654325MABPT2GJ0G</t>
  </si>
  <si>
    <t>D654325G2023-0005</t>
  </si>
  <si>
    <t>261</t>
  </si>
  <si>
    <t>阜康市荣福建材有限公司</t>
  </si>
  <si>
    <t>91652302676308291N</t>
  </si>
  <si>
    <t>D652302G2024-0076</t>
  </si>
  <si>
    <t>262</t>
  </si>
  <si>
    <t>中国石油天然气股份有限公司乌鲁木齐石化分公司(应急备用井）</t>
  </si>
  <si>
    <t>916500007189020978</t>
  </si>
  <si>
    <t>C650109G2023-0119</t>
  </si>
  <si>
    <t>263</t>
  </si>
  <si>
    <t>和田家豪商贸有限公司</t>
  </si>
  <si>
    <t>91653221MA78Q7QU9W</t>
  </si>
  <si>
    <t>D653221G2025-0001</t>
  </si>
  <si>
    <t>264</t>
  </si>
  <si>
    <t>托克逊县兴地矿业科技开发有限公司</t>
  </si>
  <si>
    <t>9165042267344348XX</t>
  </si>
  <si>
    <t>D650422G2021-0077</t>
  </si>
  <si>
    <t>265</t>
  </si>
  <si>
    <t>阿图什市</t>
  </si>
  <si>
    <t>阿图什市农村供水总站</t>
  </si>
  <si>
    <t>12653001742221152A</t>
  </si>
  <si>
    <t>D653001G2024-0003,D653001S2024-0002</t>
  </si>
  <si>
    <t>266</t>
  </si>
  <si>
    <t>喀什市</t>
  </si>
  <si>
    <t>新疆火炬燃气股份有限公司中亚南亚加气站</t>
  </si>
  <si>
    <t>91653100MA776WJC56</t>
  </si>
  <si>
    <t>D653101G2022-0046</t>
  </si>
  <si>
    <t>267</t>
  </si>
  <si>
    <t>阿图什市锡通矿业有限公司</t>
  </si>
  <si>
    <t>91653001MA784WNG37</t>
  </si>
  <si>
    <t>D653024S2025-0005</t>
  </si>
  <si>
    <t>268</t>
  </si>
  <si>
    <t>五家渠汇通商品混凝土有限公司</t>
  </si>
  <si>
    <t>916590045643561686</t>
  </si>
  <si>
    <t>D659004G2024-3819</t>
  </si>
  <si>
    <t>269</t>
  </si>
  <si>
    <t>五家渠城华市政管理有限公司蔡家湖分公司</t>
  </si>
  <si>
    <t>91659004MA77RHERXR</t>
  </si>
  <si>
    <t>D659004G2024-0200,D659004G2024-0201,D659004G2024-0202,D659004G2024-0211,D659004G2024-0212</t>
  </si>
  <si>
    <t>270</t>
  </si>
  <si>
    <t>昆玉市老兵文化旅游投资有限责任公司</t>
  </si>
  <si>
    <t>91659009MABL0AP611</t>
  </si>
  <si>
    <t>D659009G2025-0207</t>
  </si>
  <si>
    <t>271</t>
  </si>
  <si>
    <t>玛纳斯工业园区管理委员会</t>
  </si>
  <si>
    <t>12652324766848179X</t>
  </si>
  <si>
    <t>B652324S2024-1561</t>
  </si>
  <si>
    <t>272</t>
  </si>
  <si>
    <t>新疆维吾尔自治区阿勒泰地区福海县阔克阿尕什乡喀拉塔合尔村村民委员会</t>
  </si>
  <si>
    <t>54654323ME2706550D</t>
  </si>
  <si>
    <t>D654323G2024-0112</t>
  </si>
  <si>
    <t>273</t>
  </si>
  <si>
    <t>新疆准东五彩湾北二电厂有限公司</t>
  </si>
  <si>
    <t>9165232732885523XC</t>
  </si>
  <si>
    <t>B652327S2023-0013</t>
  </si>
  <si>
    <t>274</t>
  </si>
  <si>
    <t>乌鲁木齐市第一一一小学</t>
  </si>
  <si>
    <t>12650109689597600G</t>
  </si>
  <si>
    <t>C650109G2023-0022</t>
  </si>
  <si>
    <t>275</t>
  </si>
  <si>
    <t>拜城县清源产业发展建设有限公司</t>
  </si>
  <si>
    <t>91652926MA794ECF7G</t>
  </si>
  <si>
    <t>D652926G2022-0017,D652926S2022-0021</t>
  </si>
  <si>
    <t>276</t>
  </si>
  <si>
    <t>木垒哈萨克自治县合盛水务集团有限责任公司</t>
  </si>
  <si>
    <t>91652328MA78WY8A7D</t>
  </si>
  <si>
    <t>D652328G2024-0299,D652328G2024-0305,D652328S2021-0028,D652328S2023-0005,D652328S2024-0165,D652328S2024-0167,D652328S2024-0174,D652328S2024-0175,D652328S2024-0179,D652328S2024-0180,D652328S2024-0181,D652328S2024-0182,D652328S2024-0189</t>
  </si>
  <si>
    <t>277</t>
  </si>
  <si>
    <t>富蕴县</t>
  </si>
  <si>
    <t>阿勒泰公路事业发展中心富蕴养护所</t>
  </si>
  <si>
    <t>12654322458419487K</t>
  </si>
  <si>
    <t>D654322G2024-0007</t>
  </si>
  <si>
    <t>278</t>
  </si>
  <si>
    <t>乌苏市锦鹏棉纺织有限公司</t>
  </si>
  <si>
    <t>91654202560529682C</t>
  </si>
  <si>
    <t>D654202G2022-1311</t>
  </si>
  <si>
    <t>279</t>
  </si>
  <si>
    <t>呼图壁县水利管理站</t>
  </si>
  <si>
    <t>12652323MB07639649</t>
  </si>
  <si>
    <t>D652323G2022-0045</t>
  </si>
  <si>
    <t>280</t>
  </si>
  <si>
    <t>阿克苏金粮面粉有限公司</t>
  </si>
  <si>
    <t>916529006763102360</t>
  </si>
  <si>
    <t>D652901G2024-0002</t>
  </si>
  <si>
    <t>281</t>
  </si>
  <si>
    <t>和田县水力发电有限责任公司</t>
  </si>
  <si>
    <t>91653221781798253Y</t>
  </si>
  <si>
    <t>C653221S2022-3607</t>
  </si>
  <si>
    <t>282</t>
  </si>
  <si>
    <t>新疆维吾尔自治区阿勒泰地区哈巴河县齐巴尔镇克孜勒加尔村民委员会</t>
  </si>
  <si>
    <t>54654324ME2706980M</t>
  </si>
  <si>
    <t>D654324G2022-0018</t>
  </si>
  <si>
    <t>283</t>
  </si>
  <si>
    <t>米东区羊毛工镇蒋家湾村村民委员会2</t>
  </si>
  <si>
    <t>54650109ME2645364G</t>
  </si>
  <si>
    <t>C650109G2024-0028</t>
  </si>
  <si>
    <t>284</t>
  </si>
  <si>
    <t>新疆新颐园房地产开发有限公司3眼绿化机井</t>
  </si>
  <si>
    <t>91650100693427698F</t>
  </si>
  <si>
    <t>C650105G2021-0163</t>
  </si>
  <si>
    <t>285</t>
  </si>
  <si>
    <t>阿图什市松源矿业有限公司</t>
  </si>
  <si>
    <t>91653001MA7AB15N1Y</t>
  </si>
  <si>
    <t>D653024S2025-0013</t>
  </si>
  <si>
    <t>286</t>
  </si>
  <si>
    <t>玛纳斯县金元利化工有限公司</t>
  </si>
  <si>
    <t>9165232455240744XJ</t>
  </si>
  <si>
    <t>B652324G2025-0502,D652324G2022-0227</t>
  </si>
  <si>
    <t>287</t>
  </si>
  <si>
    <t>新疆义正诚建材有限公司</t>
  </si>
  <si>
    <t>91650121MA78047P78</t>
  </si>
  <si>
    <t>C650121G2023-0050</t>
  </si>
  <si>
    <t>288</t>
  </si>
  <si>
    <t>奎屯巨达农业科技发展有限公司</t>
  </si>
  <si>
    <t>91654003766803448C</t>
  </si>
  <si>
    <t>D654003G2021-0022</t>
  </si>
  <si>
    <t>289</t>
  </si>
  <si>
    <t>莎车县海纳环保科技开发有限公司</t>
  </si>
  <si>
    <t>91653125MA7768RB2A</t>
  </si>
  <si>
    <t>D653125G2022-0875</t>
  </si>
  <si>
    <t>290</t>
  </si>
  <si>
    <t>阜康市德诚建材有限责任公司</t>
  </si>
  <si>
    <t>916523025564816554</t>
  </si>
  <si>
    <t>D652302G2023-0301</t>
  </si>
  <si>
    <t>291</t>
  </si>
  <si>
    <t>皮山县昆龙水电开发有限责任公司</t>
  </si>
  <si>
    <t>916532236636182903</t>
  </si>
  <si>
    <t>D653223S2024-0002</t>
  </si>
  <si>
    <t>292</t>
  </si>
  <si>
    <t>和硕县</t>
  </si>
  <si>
    <t>新疆金沙滩旅游发展有限责任公司</t>
  </si>
  <si>
    <t>91652828718972204U</t>
  </si>
  <si>
    <t>D652828G2022-0337</t>
  </si>
  <si>
    <t>293</t>
  </si>
  <si>
    <t>新疆鑫荣益隆红柱石有限公司</t>
  </si>
  <si>
    <t>91650000660611173M</t>
  </si>
  <si>
    <t>D652826S2021-0033</t>
  </si>
  <si>
    <t>294</t>
  </si>
  <si>
    <t>奇台天山水泥有限责任公司</t>
  </si>
  <si>
    <t>91652325572528169H</t>
  </si>
  <si>
    <t>D652325G2025-0040</t>
  </si>
  <si>
    <t>295</t>
  </si>
  <si>
    <t>新疆天山沃园番茄制品有限公司</t>
  </si>
  <si>
    <t>91654202MA7754TRXL</t>
  </si>
  <si>
    <t>D654202G2021-1381,D654202G2022-1442,D654202G2022-1444</t>
  </si>
  <si>
    <t>296</t>
  </si>
  <si>
    <t>托里县</t>
  </si>
  <si>
    <t>托里县招金北疆矿业有限公司</t>
  </si>
  <si>
    <t>916542247611090438</t>
  </si>
  <si>
    <t>D654224S2022-0437</t>
  </si>
  <si>
    <t>297</t>
  </si>
  <si>
    <t>新疆白云旅游发展有限公司</t>
  </si>
  <si>
    <t>91650121686491798X</t>
  </si>
  <si>
    <t>C650121S2023-0080</t>
  </si>
  <si>
    <t>298</t>
  </si>
  <si>
    <t>喀什市金汇源新型建材有限公司</t>
  </si>
  <si>
    <t>91653101584780097A</t>
  </si>
  <si>
    <t>D653101G2021-0022</t>
  </si>
  <si>
    <t>299</t>
  </si>
  <si>
    <t>拜城天源热力有限公司</t>
  </si>
  <si>
    <t>916529265762101072</t>
  </si>
  <si>
    <t>D652926G2022-0138</t>
  </si>
  <si>
    <t>300</t>
  </si>
  <si>
    <t>华凌牛业拜城有限公司</t>
  </si>
  <si>
    <t>91652926MA78X1B346</t>
  </si>
  <si>
    <t>D652926G2024-0018</t>
  </si>
  <si>
    <t>301</t>
  </si>
  <si>
    <t>鄯善县特玛金属制品有限公司</t>
  </si>
  <si>
    <t>91650421313454476P</t>
  </si>
  <si>
    <t>D650421G2021-0334</t>
  </si>
  <si>
    <t>302</t>
  </si>
  <si>
    <t>张刚</t>
  </si>
  <si>
    <t>654126198309050517</t>
  </si>
  <si>
    <t>D654026G2022-0005</t>
  </si>
  <si>
    <t>303</t>
  </si>
  <si>
    <t>新疆恒通房地产开发有限公司</t>
  </si>
  <si>
    <t>9165000072239534X1</t>
  </si>
  <si>
    <t>C650105S2023-0012</t>
  </si>
  <si>
    <t>304</t>
  </si>
  <si>
    <t>博湖县宏瑞食品有限公司</t>
  </si>
  <si>
    <t>91652829568875811T</t>
  </si>
  <si>
    <t>D652829G2025-0061</t>
  </si>
  <si>
    <t>305</t>
  </si>
  <si>
    <t>昌吉州建煌纺织有限责任公司</t>
  </si>
  <si>
    <t>91652300710774908B</t>
  </si>
  <si>
    <t>D652301G2021-0324</t>
  </si>
  <si>
    <t>306</t>
  </si>
  <si>
    <t>华电于田新能源发电有限公司</t>
  </si>
  <si>
    <t>91653226MAD4FF891X</t>
  </si>
  <si>
    <t>C653226G2025-0010</t>
  </si>
  <si>
    <t>307</t>
  </si>
  <si>
    <t>巴里坤哈萨克自治县海子沿乡卡子湖村小学</t>
  </si>
  <si>
    <t>126522227981941493</t>
  </si>
  <si>
    <t>D650521G2021-0151</t>
  </si>
  <si>
    <t>308</t>
  </si>
  <si>
    <t>新疆生产建设兵团第八师一四三团农业和林业草原中心</t>
  </si>
  <si>
    <t>12990800MB15706973</t>
  </si>
  <si>
    <t>D659001G2024-0673,D659001G2024-0682,D659001G2024-0685,D659001G2024-0703,D659001G2024-0751,D659001G2024-0753,D659001G2024-0754,D659001G2024-1331,D659001G2024-1608,D659001G2024-1641,D659001G2024-1652,D659001G2024-1658,D659001G2024-1694,D659001G2024-2315,D659001G2025-0469,D659001G2025-0530,D659001G2025-0531,D659001G2025-0532,D659001G2025-0535,D659001G2025-0537,D659001G2025-0540,D659001G2025-0543,D659001G2025-0545,D659001G2025-0547,D659001G2025-0574,D659001G2025-0579,D659001G2025-0588,D659001G2025-0589,D659001G2025-0590,D659001G2025-0591,D659001G2025-0592,D659001G2025-0594,D659001G2025-0595,D659001G2025-0596,D659001G2025-0597,D659001G2025-0598,D659001G2025-0599,D659001G2025-0600,D659001G2025-0601,D659001G2025-0602,D659001G2025-0606,D659001G2025-0847,D659001G2025-0855,D659001G2025-0861,D659001G2025-0895,D659001G2025-0942,D659001G2025-0943</t>
  </si>
  <si>
    <t>309</t>
  </si>
  <si>
    <t>乌鲁木齐市达坂城区柴窝堡片区管理委员会白杨沟村村民委员会</t>
  </si>
  <si>
    <t>54650107766824935D</t>
  </si>
  <si>
    <t>C650107G2024-0053,C650107G2025-0053</t>
  </si>
  <si>
    <t>310</t>
  </si>
  <si>
    <t>尉犁县</t>
  </si>
  <si>
    <t>尉犁县利达节水灌溉农民专业合作社</t>
  </si>
  <si>
    <t>93652823595942450H</t>
  </si>
  <si>
    <t>D652823G2025-0131</t>
  </si>
  <si>
    <t>311</t>
  </si>
  <si>
    <t>克州美成新兴建材有限公司</t>
  </si>
  <si>
    <t>91653001560546896R</t>
  </si>
  <si>
    <t>D653001G2022-0191</t>
  </si>
  <si>
    <t>312</t>
  </si>
  <si>
    <t>新疆喀什果业有限公司</t>
  </si>
  <si>
    <t>916531250760957471</t>
  </si>
  <si>
    <t>D653125G2021-0008</t>
  </si>
  <si>
    <t>313</t>
  </si>
  <si>
    <t>第五师天顺塑业有限责任公司</t>
  </si>
  <si>
    <t>91652700689576324P</t>
  </si>
  <si>
    <t>D659007G2023-0085</t>
  </si>
  <si>
    <t>314</t>
  </si>
  <si>
    <t>新疆维吾尔自治区阿勒泰地区富蕴县铁买克乡海子口村村民委员会</t>
  </si>
  <si>
    <t>54654322ME2706032N</t>
  </si>
  <si>
    <t>D654322G2024-0041</t>
  </si>
  <si>
    <t>315</t>
  </si>
  <si>
    <t>和田通力实业发展有限公司</t>
  </si>
  <si>
    <t>91653225MA785GAM16</t>
  </si>
  <si>
    <t>D653225G2021-0139</t>
  </si>
  <si>
    <t>316</t>
  </si>
  <si>
    <t>新疆维吾尔自治区阿勒泰地区哈巴河县萨尔塔木乡阔尔合热玛村民委员会</t>
  </si>
  <si>
    <t>54654324ME2707318C</t>
  </si>
  <si>
    <t>D654324G2022-0002</t>
  </si>
  <si>
    <t>317</t>
  </si>
  <si>
    <t>布尔津县</t>
  </si>
  <si>
    <t>布尔津县喀纳斯白桦林自驾营地有限公司</t>
  </si>
  <si>
    <t>91654321MA786E2J66</t>
  </si>
  <si>
    <t>D654321G2023-0004</t>
  </si>
  <si>
    <t>318</t>
  </si>
  <si>
    <t>塔城正鑫商品混凝土有限公司</t>
  </si>
  <si>
    <t>91654200556468960G</t>
  </si>
  <si>
    <t>D654201G2022-1240</t>
  </si>
  <si>
    <t>319</t>
  </si>
  <si>
    <t>新疆锦上投资有限公司</t>
  </si>
  <si>
    <t>916501005524054953</t>
  </si>
  <si>
    <t>C650106G2021-0375</t>
  </si>
  <si>
    <t>320</t>
  </si>
  <si>
    <t>新和县</t>
  </si>
  <si>
    <t>央塔库都克片区管委会园区村委会</t>
  </si>
  <si>
    <t>54652925ME2665509U</t>
  </si>
  <si>
    <t>D652925G2024-0717</t>
  </si>
  <si>
    <t>321</t>
  </si>
  <si>
    <t>且末县立成砖业有限公司</t>
  </si>
  <si>
    <t>916528250760943491</t>
  </si>
  <si>
    <t>D652825G2022-0321</t>
  </si>
  <si>
    <t>322</t>
  </si>
  <si>
    <t>石河子新兰华联工贸发展有限公司</t>
  </si>
  <si>
    <t>91659001773463170A</t>
  </si>
  <si>
    <t>D659001G2025-0605</t>
  </si>
  <si>
    <t>323</t>
  </si>
  <si>
    <t>阿瓦提县阿依巴格镇中心小学</t>
  </si>
  <si>
    <t>126529284579951082</t>
  </si>
  <si>
    <t>D652928G2023-0022</t>
  </si>
  <si>
    <t>324</t>
  </si>
  <si>
    <t>新疆巴州新华水电开发有限公司和静小山口二级水电厂</t>
  </si>
  <si>
    <t>916528270802169430</t>
  </si>
  <si>
    <t>B652827S2024-0209</t>
  </si>
  <si>
    <t>325</t>
  </si>
  <si>
    <t>伊吾县伊吾镇伊鑫砂石厂</t>
  </si>
  <si>
    <t>92652223MA77CFFK1G</t>
  </si>
  <si>
    <t>D650522G2021-0074</t>
  </si>
  <si>
    <t>326</t>
  </si>
  <si>
    <t>石河子市和泰棉业有限公司</t>
  </si>
  <si>
    <t>91659001MABKXWY92B</t>
  </si>
  <si>
    <t>D659001G2025-0838</t>
  </si>
  <si>
    <t>327</t>
  </si>
  <si>
    <t>五工台镇小泉村</t>
  </si>
  <si>
    <t>54652323ME26510783</t>
  </si>
  <si>
    <t>D652323G2024-0090</t>
  </si>
  <si>
    <t>328</t>
  </si>
  <si>
    <t>和田县职业技术学校</t>
  </si>
  <si>
    <t>12653221458176278B</t>
  </si>
  <si>
    <t>D653221G2022-0034</t>
  </si>
  <si>
    <t>329</t>
  </si>
  <si>
    <t>中国共产党乌鲁木齐高新技术产业开发区（乌鲁木齐市新市区）委员会党校</t>
  </si>
  <si>
    <t>126501044576484056</t>
  </si>
  <si>
    <t>C650104G2023-0091</t>
  </si>
  <si>
    <t>330</t>
  </si>
  <si>
    <t>且末县金穗粮油购销有限公司</t>
  </si>
  <si>
    <t>916528257108055164</t>
  </si>
  <si>
    <t>D652825G2022-0299</t>
  </si>
  <si>
    <t>331</t>
  </si>
  <si>
    <t>乌尔禾区</t>
  </si>
  <si>
    <t>新疆禹荣建设工程股份有限公司</t>
  </si>
  <si>
    <t>91650200710757761Q</t>
  </si>
  <si>
    <t>D650205G2021-0010,D654226G2022-0082,D654226G2024-0008</t>
  </si>
  <si>
    <t>332</t>
  </si>
  <si>
    <t>新疆生产建设兵团第四师七十六团农业发展服务中心</t>
  </si>
  <si>
    <t>12990436MB1660764P</t>
  </si>
  <si>
    <t>D654026G2023-0001,D654026G2023-0003,D654026G2023-0004,D654026G2023-0005,D654026G2023-0006,D654026G2023-0007,D654026G2023-0014,D654026G2023-0020,D654026G2023-0021,D654026G2023-0024</t>
  </si>
  <si>
    <t>333</t>
  </si>
  <si>
    <t>新疆凯胜宏工程建设有限公司沙雅分公司</t>
  </si>
  <si>
    <t>91652924MAD5JA6N2K</t>
  </si>
  <si>
    <t>D652924G2024-0026</t>
  </si>
  <si>
    <t>334</t>
  </si>
  <si>
    <t>乌鲁木齐高级技师学院</t>
  </si>
  <si>
    <t>126501004576298374</t>
  </si>
  <si>
    <t>C650104G2021-0262</t>
  </si>
  <si>
    <t>335</t>
  </si>
  <si>
    <t>石河子市国能能源投资有限公司十户滩镇分公司</t>
  </si>
  <si>
    <t>91659001595928448W</t>
  </si>
  <si>
    <t>B652324G2025-0359</t>
  </si>
  <si>
    <t>336</t>
  </si>
  <si>
    <t>和田润华实业发展有限公司</t>
  </si>
  <si>
    <t>91653224MA78CEAA6K</t>
  </si>
  <si>
    <t>D653224G2022-0116</t>
  </si>
  <si>
    <t>337</t>
  </si>
  <si>
    <t>新疆生产建设兵团第十二师五一农场农业发展服务中心</t>
  </si>
  <si>
    <t>12991200MB15201478</t>
  </si>
  <si>
    <t>C650106G2023-0128</t>
  </si>
  <si>
    <t>338</t>
  </si>
  <si>
    <t>新疆鼎新特种材料有限公司</t>
  </si>
  <si>
    <t>91654000676331504Q</t>
  </si>
  <si>
    <t>D654024G2022-0005</t>
  </si>
  <si>
    <t>339</t>
  </si>
  <si>
    <t>新疆启辰物流运输服务有限责任公司</t>
  </si>
  <si>
    <t>91652928MA79KRGQ5T</t>
  </si>
  <si>
    <t>D652928G2023-0007</t>
  </si>
  <si>
    <t>340</t>
  </si>
  <si>
    <t>新疆石河子市石河子镇三十户村民委员会</t>
  </si>
  <si>
    <t>54659001ME34510945</t>
  </si>
  <si>
    <t>D659001G2025-0837</t>
  </si>
  <si>
    <t>341</t>
  </si>
  <si>
    <t>英吉沙县</t>
  </si>
  <si>
    <t>英吉沙三金自来水开发有限公司</t>
  </si>
  <si>
    <t>916531235762045591</t>
  </si>
  <si>
    <t>D653123S2024-0456</t>
  </si>
  <si>
    <t>342</t>
  </si>
  <si>
    <t>伊犁天山混凝土有限责任公司</t>
  </si>
  <si>
    <t>916540220853719345</t>
  </si>
  <si>
    <t>D654022G2021-0138</t>
  </si>
  <si>
    <t>343</t>
  </si>
  <si>
    <t>西部黄金伊犁有限责任公司</t>
  </si>
  <si>
    <t>916540215605423692</t>
  </si>
  <si>
    <t>D654021G2025-0001</t>
  </si>
  <si>
    <t>344</t>
  </si>
  <si>
    <t>和布克赛尔蒙古自治县</t>
  </si>
  <si>
    <t>和布克赛尔蒙古自治县华光新能源有限责任公司</t>
  </si>
  <si>
    <t>91654226333107965T</t>
  </si>
  <si>
    <t>D654226G2021-0157</t>
  </si>
  <si>
    <t>345</t>
  </si>
  <si>
    <t>托克逊县宁疆工贸有限公司</t>
  </si>
  <si>
    <t>91650422MA7787PX8B</t>
  </si>
  <si>
    <t>D650422G2021-0691</t>
  </si>
  <si>
    <t>346</t>
  </si>
  <si>
    <t>新疆重能电力开发有限公司</t>
  </si>
  <si>
    <t>91650521MA7MY3L237</t>
  </si>
  <si>
    <t>B650521S2025-0631</t>
  </si>
  <si>
    <t>347</t>
  </si>
  <si>
    <t>新疆中基红色番茄产业有限公司天海分公司</t>
  </si>
  <si>
    <t>9165232368648327X7</t>
  </si>
  <si>
    <t>D659004G2024-3188,D659004G2024-3190,D659004G2024-3193,D659004G2024-3198,D659004G2024-3201,D659004G2024-3204,D659004G2024-3207,D659004G2024-3210,D659004G2024-3212,D659004G2024-3214,D659004G2024-3217,D659004G2024-3219</t>
  </si>
  <si>
    <t>348</t>
  </si>
  <si>
    <t>泽普县新泽粮油购销有限责任公司依玛乡粮站</t>
  </si>
  <si>
    <t>91653124776089452P</t>
  </si>
  <si>
    <t>D653124G2024-0159</t>
  </si>
  <si>
    <t>349</t>
  </si>
  <si>
    <t>广西水利电业集团新疆克州水利发电有限公司</t>
  </si>
  <si>
    <t>9165300079575012X1</t>
  </si>
  <si>
    <t>B653022S2024-1168,B653022S2024-1557,D653022G2024-0005</t>
  </si>
  <si>
    <t>350</t>
  </si>
  <si>
    <t>库车成强混凝土工程有限责任公司</t>
  </si>
  <si>
    <t>91652923676323555P</t>
  </si>
  <si>
    <t>D652902G2022-0069</t>
  </si>
  <si>
    <t>351</t>
  </si>
  <si>
    <t>库车市水资源总站</t>
  </si>
  <si>
    <t>12652902MB1P38740D</t>
  </si>
  <si>
    <t>D652902S2023-1384,D652902S2023-1385</t>
  </si>
  <si>
    <t>352</t>
  </si>
  <si>
    <t>库车昊源城市供水有限公司</t>
  </si>
  <si>
    <t>91652923MA77N6E4XM</t>
  </si>
  <si>
    <t>B652902G2024-0231,D652902G2024-0014,D652902G2024-0015,D652902G2025-0026,D652902S2025-0010</t>
  </si>
  <si>
    <t>353</t>
  </si>
  <si>
    <t>玛纳斯新力佳土工包装有限公司</t>
  </si>
  <si>
    <t>91652324781761207G</t>
  </si>
  <si>
    <t>D652324G2022-0219</t>
  </si>
  <si>
    <t>354</t>
  </si>
  <si>
    <t>新疆永瑞恒兴物流有限公司</t>
  </si>
  <si>
    <t>91652801068848921L</t>
  </si>
  <si>
    <t>D652801G2022-3183</t>
  </si>
  <si>
    <t>355</t>
  </si>
  <si>
    <t>巴里坤哈萨克自治县宏泰矿业有限公司</t>
  </si>
  <si>
    <t>91652222787639608D</t>
  </si>
  <si>
    <t>D650521G2021-0185</t>
  </si>
  <si>
    <t>356</t>
  </si>
  <si>
    <t>乌鲁木齐市柴窝堡国有林场管理处</t>
  </si>
  <si>
    <t>12650107457630870E</t>
  </si>
  <si>
    <t>C650107G2021-0582</t>
  </si>
  <si>
    <t>357</t>
  </si>
  <si>
    <t>石河子市园林绿化养护中心</t>
  </si>
  <si>
    <t>12659001458476713T</t>
  </si>
  <si>
    <t>D659001G2024-0280</t>
  </si>
  <si>
    <t>358</t>
  </si>
  <si>
    <t>新疆巴州新华水电开发有限公司和静小山口水电厂</t>
  </si>
  <si>
    <t>91652827053193619G</t>
  </si>
  <si>
    <t>B652827S2024-1527</t>
  </si>
  <si>
    <t>359</t>
  </si>
  <si>
    <t>杨海山</t>
  </si>
  <si>
    <t>650121195401201737</t>
  </si>
  <si>
    <t>C650104G2021-0318</t>
  </si>
  <si>
    <t>360</t>
  </si>
  <si>
    <t>乌鲁木齐丝路明珠物业服务有限公司</t>
  </si>
  <si>
    <t>91650103333096864W</t>
  </si>
  <si>
    <t>C650102G2021-0222</t>
  </si>
  <si>
    <t>361</t>
  </si>
  <si>
    <t>新疆金谷物业服务有限公司</t>
  </si>
  <si>
    <t>91650102722341528P</t>
  </si>
  <si>
    <t>C650103G2021-0046</t>
  </si>
  <si>
    <t>362</t>
  </si>
  <si>
    <t>木垒县龙头砂石料厂</t>
  </si>
  <si>
    <t>91652328MA7756NB6Q</t>
  </si>
  <si>
    <t>D652328G2021-0097</t>
  </si>
  <si>
    <t>363</t>
  </si>
  <si>
    <t>新疆交通建设集团股份有限公司</t>
  </si>
  <si>
    <t>91650000712958321C</t>
  </si>
  <si>
    <t>D652827G2025-0005,D653225G2021-0161</t>
  </si>
  <si>
    <t>364</t>
  </si>
  <si>
    <t>新和县公安局</t>
  </si>
  <si>
    <t>11652925010565187C</t>
  </si>
  <si>
    <t>D652925G2024-0677</t>
  </si>
  <si>
    <t>365</t>
  </si>
  <si>
    <t>策勒县泓源农村安全饮水运行管理有限公司</t>
  </si>
  <si>
    <t>91653225MA78YN5C5R</t>
  </si>
  <si>
    <t>D653225G2025-0001,D653225S2021-0160,D653225S2023-0002,D653225S2023-0003,D653225S2023-0004,D653225S2023-0005,D653225S2023-0006,D653225S2023-0007</t>
  </si>
  <si>
    <t>366</t>
  </si>
  <si>
    <t>阿克苏宝成果汇果品有限公司</t>
  </si>
  <si>
    <t>91652901MA7750CR0B</t>
  </si>
  <si>
    <t>D652901G2025-0065</t>
  </si>
  <si>
    <t>367</t>
  </si>
  <si>
    <t>河南省</t>
  </si>
  <si>
    <t>漯河市</t>
  </si>
  <si>
    <t>郾城区</t>
  </si>
  <si>
    <t>中国水利水电第四工程局有限公司</t>
  </si>
  <si>
    <t>9163000022658124XK</t>
  </si>
  <si>
    <t>B652827S2025-0597,D130633S2022-0004,D411103G2024-0009,D620721S2025-0001</t>
  </si>
  <si>
    <t>368</t>
  </si>
  <si>
    <t>五家渠城华市政管理服务有限公司奇台县奇台总场分公司</t>
  </si>
  <si>
    <t>91652325MA77RA0T8X</t>
  </si>
  <si>
    <t>D659004G2024-0321,D659004G2024-0322,D659004G2024-0382,D659004G2024-0384,D659004G2024-0548,D659004G2024-0587,D659004G2024-0735,D659004G2024-0895,D659004G2024-0897,D659004G2024-0899,D659004G2024-0900,D659004G2024-0902,D659004G2024-0903,D659004G2024-0907,D659004G2024-0908</t>
  </si>
  <si>
    <t>369</t>
  </si>
  <si>
    <t>新疆绿洲人造板有限责任公司</t>
  </si>
  <si>
    <t>916523017611473061</t>
  </si>
  <si>
    <t>D652301G2021-0325</t>
  </si>
  <si>
    <t>370</t>
  </si>
  <si>
    <t>民丰县</t>
  </si>
  <si>
    <t>民丰县鑫国商品混凝土有限责任公司</t>
  </si>
  <si>
    <t>916532275725178652</t>
  </si>
  <si>
    <t>D653227G2022-0097</t>
  </si>
  <si>
    <t>371</t>
  </si>
  <si>
    <t>塔城市洪顺建筑工程有限公司</t>
  </si>
  <si>
    <t>91654201MA777RRA1H</t>
  </si>
  <si>
    <t>D659012G2024-0132</t>
  </si>
  <si>
    <t>372</t>
  </si>
  <si>
    <t>托里县宝地石业开发有限公司</t>
  </si>
  <si>
    <t>916542240531889756</t>
  </si>
  <si>
    <t>D654224G2022-0258</t>
  </si>
  <si>
    <t>373</t>
  </si>
  <si>
    <t>新疆阿克苏水务环保集团股份有限公司</t>
  </si>
  <si>
    <t>91652901572525785R</t>
  </si>
  <si>
    <t>B652901G2023-0014</t>
  </si>
  <si>
    <t>374</t>
  </si>
  <si>
    <t>鄯善县达郎坎乡英坎儿孜小学</t>
  </si>
  <si>
    <t>12652122MB0N32927X</t>
  </si>
  <si>
    <t>D650421G2021-0137</t>
  </si>
  <si>
    <t>375</t>
  </si>
  <si>
    <t>新疆维吾尔自治区广播电影电视局六五二台</t>
  </si>
  <si>
    <t>12650000457602677M</t>
  </si>
  <si>
    <t>C650104G2021-0276</t>
  </si>
  <si>
    <t>376</t>
  </si>
  <si>
    <t>察布查尔锡伯自治县农村饮水安全工程管理站</t>
  </si>
  <si>
    <t>126541225688859058</t>
  </si>
  <si>
    <t>D654022G2021-0237</t>
  </si>
  <si>
    <t>377</t>
  </si>
  <si>
    <t>青河县鑫诚新墙体砖有限公司</t>
  </si>
  <si>
    <t>91654325MA795D6Y7R</t>
  </si>
  <si>
    <t>D654325G2021-0037</t>
  </si>
  <si>
    <t>378</t>
  </si>
  <si>
    <t>巴里坤东天山水务有限公司</t>
  </si>
  <si>
    <t>91650521MABNYGRY76</t>
  </si>
  <si>
    <t>D650521G2021-0186</t>
  </si>
  <si>
    <t>379</t>
  </si>
  <si>
    <t>和田创德旺建材有限公司</t>
  </si>
  <si>
    <t>91653201MAC7XKP41H</t>
  </si>
  <si>
    <t>D653201G2024-0004</t>
  </si>
  <si>
    <t>380</t>
  </si>
  <si>
    <t>新疆文星薯业有限公司</t>
  </si>
  <si>
    <t>91659008MACWAMME7R</t>
  </si>
  <si>
    <t>D659008S2025-0044</t>
  </si>
  <si>
    <t>381</t>
  </si>
  <si>
    <t>玛纳斯宏昊新型节能材料有限公司</t>
  </si>
  <si>
    <t>91652324689578688X</t>
  </si>
  <si>
    <t>B652324G2024-1562</t>
  </si>
  <si>
    <t>382</t>
  </si>
  <si>
    <t>新疆贝正国合棉业有限公司八家户轧花厂</t>
  </si>
  <si>
    <t>91652722MA776A0656</t>
  </si>
  <si>
    <t>D652722G2025-0027</t>
  </si>
  <si>
    <t>383</t>
  </si>
  <si>
    <t>额敏县瑞鑫建材有限公司</t>
  </si>
  <si>
    <t>91659020MA78R5RW1M</t>
  </si>
  <si>
    <t>D654221G2025-0136</t>
  </si>
  <si>
    <t>384</t>
  </si>
  <si>
    <t>阿克苏鑫宇彩印包装有限公司</t>
  </si>
  <si>
    <t>916529015524467997</t>
  </si>
  <si>
    <t>D652901G2024-0052</t>
  </si>
  <si>
    <t>385</t>
  </si>
  <si>
    <t>鄯善县人民政府人力资源和社会保障局</t>
  </si>
  <si>
    <t>116521220106030323</t>
  </si>
  <si>
    <t>D650421G2021-0406</t>
  </si>
  <si>
    <t>386</t>
  </si>
  <si>
    <t>拜城县永鼎建材有限公司</t>
  </si>
  <si>
    <t>91652926MA79HTHP21</t>
  </si>
  <si>
    <t>D652926G2025-0040</t>
  </si>
  <si>
    <t>387</t>
  </si>
  <si>
    <t>新疆维吾尔自治区地质矿产勘查开发局第十地质大队</t>
  </si>
  <si>
    <t>126500004581688093</t>
  </si>
  <si>
    <t>D653201G2024-0003</t>
  </si>
  <si>
    <t>388</t>
  </si>
  <si>
    <t>塔城九浪谷新型建材有限公司</t>
  </si>
  <si>
    <t>91654201MA776L751A</t>
  </si>
  <si>
    <t>D659012G2024-0196</t>
  </si>
  <si>
    <t>389</t>
  </si>
  <si>
    <t>新疆生产建设兵团第十二师五一农场城镇管理服务中心</t>
  </si>
  <si>
    <t>12991200MB152018XG</t>
  </si>
  <si>
    <t>C650106G2023-0120</t>
  </si>
  <si>
    <t>390</t>
  </si>
  <si>
    <t>石河子粮油收储经营有限公司</t>
  </si>
  <si>
    <t>916590016666980897</t>
  </si>
  <si>
    <t>D659001G2025-0460,D659001G2025-0864</t>
  </si>
  <si>
    <t>391</t>
  </si>
  <si>
    <t>新疆佳雨工贸(集团)佳贝尔肉制品有限公司</t>
  </si>
  <si>
    <t>91652323229266042Y</t>
  </si>
  <si>
    <t>D652323G2022-0161</t>
  </si>
  <si>
    <t>392</t>
  </si>
  <si>
    <t>达坂城区水务局</t>
  </si>
  <si>
    <t>116501070853917403</t>
  </si>
  <si>
    <t>C650107G2021-0331</t>
  </si>
  <si>
    <t>393</t>
  </si>
  <si>
    <t>阿勒泰地区众和商砼有限责任公司</t>
  </si>
  <si>
    <t>91654300072207238B</t>
  </si>
  <si>
    <t>D654301G2024-0008</t>
  </si>
  <si>
    <t>394</t>
  </si>
  <si>
    <t>新疆云峰物业管理有限公司</t>
  </si>
  <si>
    <t>916504216763459498</t>
  </si>
  <si>
    <t>D650421G2021-0320</t>
  </si>
  <si>
    <t>395</t>
  </si>
  <si>
    <t>阿克苏佳乐建材有限责任公司</t>
  </si>
  <si>
    <t>91652900710898302L</t>
  </si>
  <si>
    <t>D652901G2022-0072</t>
  </si>
  <si>
    <t>396</t>
  </si>
  <si>
    <t>新疆艾斯米尔锰合金有限公司</t>
  </si>
  <si>
    <t>91654003751678461W</t>
  </si>
  <si>
    <t>D654003G2021-0009</t>
  </si>
  <si>
    <t>397</t>
  </si>
  <si>
    <t>新疆锦宏硅业科技发展有限公司</t>
  </si>
  <si>
    <t>91654023584773751C</t>
  </si>
  <si>
    <t>D659008G2023-0253</t>
  </si>
  <si>
    <t>398</t>
  </si>
  <si>
    <t>泽普县布依鲁克塔吉克族乡中心小学</t>
  </si>
  <si>
    <t>1265312472914122X4</t>
  </si>
  <si>
    <t>D653124G2024-0316</t>
  </si>
  <si>
    <t>399</t>
  </si>
  <si>
    <t>莎车县第一林场</t>
  </si>
  <si>
    <t>12653125458095865D</t>
  </si>
  <si>
    <t>D653125G2022-1042,D653125G2022-1047,D653125G2022-1048,D653125G2022-1049,D653125G2022-1052,D653125G2022-1063,D653125G2022-1075,D653125G2022-1076,D653125G2022-1077,D653125G2022-1079,D653125G2022-1080,D653125G2022-1122,D653125G2022-1124,D653125G2022-1125,D653125G2022-1157,D653125G2022-1159,D653125G2022-1170,D653125G2022-1172,D653125G2022-1173,D653125G2022-1174,D653125G2022-1175,D653125G2022-1177,D653125G2022-1183,D653125G2022-1184,D653125G2022-1186,D653125G2025-0039,D653125G2025-0040,D653125G2025-0041,D653125G2025-0042,D653125G2025-0046,D653125G2025-0047</t>
  </si>
  <si>
    <t>400</t>
  </si>
  <si>
    <t>新疆昆仑尼雅生态农牧发展有限公司</t>
  </si>
  <si>
    <t>9165322731343650XX</t>
  </si>
  <si>
    <t>D653227G2024-0024</t>
  </si>
  <si>
    <t>401</t>
  </si>
  <si>
    <t>中煤伊犁矿业有限公司</t>
  </si>
  <si>
    <t>916500002304748850</t>
  </si>
  <si>
    <t>D654021G2024-0029</t>
  </si>
  <si>
    <t>402</t>
  </si>
  <si>
    <t>中国水利水电第十一工程局有限公司</t>
  </si>
  <si>
    <t>9141120017474494XT</t>
  </si>
  <si>
    <t>C131202G2025-0030,D654321G2025-0016</t>
  </si>
  <si>
    <t>403</t>
  </si>
  <si>
    <t>托克逊县工业园区(神华集团)</t>
  </si>
  <si>
    <t>91650422MA775Q880B</t>
  </si>
  <si>
    <t>D650422G2021-0071</t>
  </si>
  <si>
    <t>404</t>
  </si>
  <si>
    <t>国能洛浦能源有限责任公司</t>
  </si>
  <si>
    <t>91653224MA7NG3W77D</t>
  </si>
  <si>
    <t>C653224G2024-0006</t>
  </si>
  <si>
    <t>405</t>
  </si>
  <si>
    <t>新疆贝正国合棉业有限公司托托轧花厂</t>
  </si>
  <si>
    <t>91652722MA776A057B</t>
  </si>
  <si>
    <t>D652722G2025-0022</t>
  </si>
  <si>
    <t>406</t>
  </si>
  <si>
    <t>察尔齐镇人民政府</t>
  </si>
  <si>
    <t>116529267291765530</t>
  </si>
  <si>
    <t>D652926G2022-0126</t>
  </si>
  <si>
    <t>407</t>
  </si>
  <si>
    <t>布尔津县津城供排水有限公司</t>
  </si>
  <si>
    <t>91654321682748664F</t>
  </si>
  <si>
    <t>D654321G2021-0010,D654321G2025-0014</t>
  </si>
  <si>
    <t>408</t>
  </si>
  <si>
    <t>新疆粒轩葡萄酒庄有限公司</t>
  </si>
  <si>
    <t>91659001096573195D</t>
  </si>
  <si>
    <t>D659001G2025-0448</t>
  </si>
  <si>
    <t>409</t>
  </si>
  <si>
    <t>达坂城区西沟乡人民政府</t>
  </si>
  <si>
    <t>11650107010211688C</t>
  </si>
  <si>
    <t>C650107G2021-0583</t>
  </si>
  <si>
    <t>410</t>
  </si>
  <si>
    <t>新疆天露饮品有限公司</t>
  </si>
  <si>
    <t>916540027981574798</t>
  </si>
  <si>
    <t>D654002G2024-0005</t>
  </si>
  <si>
    <t>411</t>
  </si>
  <si>
    <t>拜城县园林绿化环卫服务中心</t>
  </si>
  <si>
    <t>126529264579822432</t>
  </si>
  <si>
    <t>D652926G2022-0274</t>
  </si>
  <si>
    <t>412</t>
  </si>
  <si>
    <t>葛洲坝新疆工程局（有限公司）</t>
  </si>
  <si>
    <t>91650100676338992Q</t>
  </si>
  <si>
    <t>D652902G2023-0034</t>
  </si>
  <si>
    <t>413</t>
  </si>
  <si>
    <t>阿拉尔青松化工有限责任公司</t>
  </si>
  <si>
    <t>91659002697848940K</t>
  </si>
  <si>
    <t>D659002S2023-0002</t>
  </si>
  <si>
    <t>414</t>
  </si>
  <si>
    <t>阿克苏天翔家纺有限公司</t>
  </si>
  <si>
    <t>916529005643925806</t>
  </si>
  <si>
    <t>D652901G2023-0013</t>
  </si>
  <si>
    <t>415</t>
  </si>
  <si>
    <t>乌鲁木齐米东区宏元坤建材有限责任公司</t>
  </si>
  <si>
    <t>916501090577319203</t>
  </si>
  <si>
    <t>C650109G2021-0301</t>
  </si>
  <si>
    <t>416</t>
  </si>
  <si>
    <t>新疆富沃药业有限公司</t>
  </si>
  <si>
    <t>91652924773490195F</t>
  </si>
  <si>
    <t>D652924G2025-0020</t>
  </si>
  <si>
    <t>417</t>
  </si>
  <si>
    <t>拜城县兴科农牧业有限责任公司</t>
  </si>
  <si>
    <t>916529267291649235</t>
  </si>
  <si>
    <t>D652926G2024-0032</t>
  </si>
  <si>
    <t>418</t>
  </si>
  <si>
    <t>阿拉尔市盛泽纺织有限公司</t>
  </si>
  <si>
    <t>91659002MABL05UA2M</t>
  </si>
  <si>
    <t>D659002S2025-0006</t>
  </si>
  <si>
    <t>419</t>
  </si>
  <si>
    <t>呼图壁县二十里店镇小学</t>
  </si>
  <si>
    <t>12652323457779368L</t>
  </si>
  <si>
    <t>D652323G2022-0091</t>
  </si>
  <si>
    <t>420</t>
  </si>
  <si>
    <t>阿克苏嘉誉物业服务有限责任公司</t>
  </si>
  <si>
    <t>91652901663648182M</t>
  </si>
  <si>
    <t>D652901G2025-0103</t>
  </si>
  <si>
    <t>421</t>
  </si>
  <si>
    <t>阿图什光荣水利发电有限责任公司</t>
  </si>
  <si>
    <t>9165300155649232XP</t>
  </si>
  <si>
    <t>D653024S2025-0011</t>
  </si>
  <si>
    <t>422</t>
  </si>
  <si>
    <t>拜城县扬子水都宾馆分店</t>
  </si>
  <si>
    <t>92652926MA77DWKU77</t>
  </si>
  <si>
    <t>D652926G2025-0037</t>
  </si>
  <si>
    <t>423</t>
  </si>
  <si>
    <t>莎车鸿达农业有限责任公司</t>
  </si>
  <si>
    <t>916531007760989731</t>
  </si>
  <si>
    <t>B653125G2025-0249</t>
  </si>
  <si>
    <t>424</t>
  </si>
  <si>
    <t>和田五星国际马文化产业园有限公司</t>
  </si>
  <si>
    <t>91653201MA79GCBK1U</t>
  </si>
  <si>
    <t>D653224G2025-0015</t>
  </si>
  <si>
    <t>425</t>
  </si>
  <si>
    <t>托里县荣达石材有限公司</t>
  </si>
  <si>
    <t>91654224333079415E</t>
  </si>
  <si>
    <t>D654224G2022-0108</t>
  </si>
  <si>
    <t>426</t>
  </si>
  <si>
    <t>阿克苏广厦混凝土有限公司</t>
  </si>
  <si>
    <t>916529005847802495</t>
  </si>
  <si>
    <t>D652901G2021-0491</t>
  </si>
  <si>
    <t>427</t>
  </si>
  <si>
    <t>可克达拉市金屯镇供销合作社</t>
  </si>
  <si>
    <t>91659008MABKXM646W</t>
  </si>
  <si>
    <t>D659008G2023-0252</t>
  </si>
  <si>
    <t>428</t>
  </si>
  <si>
    <t>巴州恒泰塑业有限公司</t>
  </si>
  <si>
    <t>91652823MA776L807F</t>
  </si>
  <si>
    <t>D659006G2025-0749</t>
  </si>
  <si>
    <t>429</t>
  </si>
  <si>
    <t>拜城县赛里木镇中学</t>
  </si>
  <si>
    <t>12652926457980600W</t>
  </si>
  <si>
    <t>D652926G2025-0046</t>
  </si>
  <si>
    <t>430</t>
  </si>
  <si>
    <t>沙湾县</t>
  </si>
  <si>
    <t>沙湾市永弘焦化有限责任公司.</t>
  </si>
  <si>
    <t>91654223792275394B</t>
  </si>
  <si>
    <t>D654223S2022-3148</t>
  </si>
  <si>
    <t>431</t>
  </si>
  <si>
    <t>新疆维吾尔自治区阿勒泰地区哈巴河县库勒拜乡那勒村民委员会</t>
  </si>
  <si>
    <t>54654324ME2707609F</t>
  </si>
  <si>
    <t>D654324G2022-0014</t>
  </si>
  <si>
    <t>432</t>
  </si>
  <si>
    <t>阿勒泰市泰锐牛羊定点屠宰有限公司</t>
  </si>
  <si>
    <t>91654301MA786BRNXF</t>
  </si>
  <si>
    <t>D654301G2025-0002</t>
  </si>
  <si>
    <t>433</t>
  </si>
  <si>
    <t>阿瓦提县第一中学</t>
  </si>
  <si>
    <t>12652928457994658C</t>
  </si>
  <si>
    <t>D652928G2022-0370</t>
  </si>
  <si>
    <t>434</t>
  </si>
  <si>
    <t>玛纳斯县国有资产投资经营有限公司</t>
  </si>
  <si>
    <t>916523244577901883</t>
  </si>
  <si>
    <t>D652324G2024-0001</t>
  </si>
  <si>
    <t>435</t>
  </si>
  <si>
    <t>昌吉吉盛新型建材有限公司</t>
  </si>
  <si>
    <t>91652327085385930C</t>
  </si>
  <si>
    <t>C652327S2025-0007</t>
  </si>
  <si>
    <t>436</t>
  </si>
  <si>
    <t>鄯善县瑞益矿业有限公司</t>
  </si>
  <si>
    <t>91650421MA7751D84F</t>
  </si>
  <si>
    <t>D650421G2021-0181</t>
  </si>
  <si>
    <t>437</t>
  </si>
  <si>
    <t>和田县天台实业有限责任公司</t>
  </si>
  <si>
    <t>9165322175767092X7</t>
  </si>
  <si>
    <t>B653221S2025-0593</t>
  </si>
  <si>
    <t>438</t>
  </si>
  <si>
    <t>新疆生产建设兵团第三师五十三团农业发展服务中心</t>
  </si>
  <si>
    <t>12990312MB15704198</t>
  </si>
  <si>
    <t>D659003G2023-0653</t>
  </si>
  <si>
    <t>439</t>
  </si>
  <si>
    <t>阿克苏天康畜牧有限责任公司</t>
  </si>
  <si>
    <t>91652900710811019R</t>
  </si>
  <si>
    <t>D652901G2021-0526</t>
  </si>
  <si>
    <t>440</t>
  </si>
  <si>
    <t>精河县宝山城殡仪服务有限责任公司</t>
  </si>
  <si>
    <t>91652722MA775QK95J</t>
  </si>
  <si>
    <t>D652722G2024-0140</t>
  </si>
  <si>
    <t>441</t>
  </si>
  <si>
    <t>新疆维吾尔自治区阿勒泰地区哈巴河县萨尔塔木乡萨尔塔木村民委员会</t>
  </si>
  <si>
    <t>54654324ME27072891</t>
  </si>
  <si>
    <t>D654324G2024-0001</t>
  </si>
  <si>
    <t>442</t>
  </si>
  <si>
    <t>晨光生物科技集团焉耆有限公司</t>
  </si>
  <si>
    <t>91652826MA783XLE17</t>
  </si>
  <si>
    <t>D652826G2021-0023</t>
  </si>
  <si>
    <t>443</t>
  </si>
  <si>
    <t>新和县国赫商砼有限公司</t>
  </si>
  <si>
    <t>91652925MA78DDCP4W</t>
  </si>
  <si>
    <t>D652925G2024-0559</t>
  </si>
  <si>
    <t>444</t>
  </si>
  <si>
    <t>新疆惠丰鑫通矿业有限公司</t>
  </si>
  <si>
    <t>91650102MAD09XE09Q</t>
  </si>
  <si>
    <t>D653201G2025-0010</t>
  </si>
  <si>
    <t>445</t>
  </si>
  <si>
    <t>新和惠农庆丰农业科技有限公司</t>
  </si>
  <si>
    <t>91652925MACXW00Q6B</t>
  </si>
  <si>
    <t>D652925G2024-0657</t>
  </si>
  <si>
    <t>446</t>
  </si>
  <si>
    <t>霍尔果斯市城市管理局</t>
  </si>
  <si>
    <t>11654004MB1068066G</t>
  </si>
  <si>
    <t>D654004G2023-0046</t>
  </si>
  <si>
    <t>447</t>
  </si>
  <si>
    <t>托克逊县伊拉湖砂石料厂</t>
  </si>
  <si>
    <t>91650422682744057T</t>
  </si>
  <si>
    <t>D650422G2021-0070</t>
  </si>
  <si>
    <t>448</t>
  </si>
  <si>
    <t>于田县农村饮水安全工程服务中心</t>
  </si>
  <si>
    <t>12653226458198258F</t>
  </si>
  <si>
    <t>D653226G2023-0010,D653226S2023-0014</t>
  </si>
  <si>
    <t>449</t>
  </si>
  <si>
    <t>温泉县</t>
  </si>
  <si>
    <t>温泉县泉都城市建设投资有限公司</t>
  </si>
  <si>
    <t>9165272369782472XE</t>
  </si>
  <si>
    <t>D652723G2024-0051</t>
  </si>
  <si>
    <t>450</t>
  </si>
  <si>
    <t>和静正信光伏电子有限公司</t>
  </si>
  <si>
    <t>91652827057747316L</t>
  </si>
  <si>
    <t>D652827G2025-0019</t>
  </si>
  <si>
    <t>451</t>
  </si>
  <si>
    <t>102团轧花厂</t>
  </si>
  <si>
    <t>91659004MA77XFN70B</t>
  </si>
  <si>
    <t>D659004G2022-0007</t>
  </si>
  <si>
    <t>452</t>
  </si>
  <si>
    <t>木垒县人民医院</t>
  </si>
  <si>
    <t>12652328457830485X</t>
  </si>
  <si>
    <t>D652328G2021-0051</t>
  </si>
  <si>
    <t>453</t>
  </si>
  <si>
    <t>喀什大学</t>
  </si>
  <si>
    <t>12653100458046019G</t>
  </si>
  <si>
    <t>D653101G2022-0047</t>
  </si>
  <si>
    <t>454</t>
  </si>
  <si>
    <t>第八师石河子市交通运输事业发展中心</t>
  </si>
  <si>
    <t>12990800MB1Q458451</t>
  </si>
  <si>
    <t>D659001G2025-0644</t>
  </si>
  <si>
    <t>455</t>
  </si>
  <si>
    <t>五家渠城华市政管理服务有限公司昌吉市军户分公司</t>
  </si>
  <si>
    <t>91652301MA77U55B54</t>
  </si>
  <si>
    <t>D659004G2024-3084,D659004G2024-3089,D659004G2024-3093,D659004G2024-3096,D659004G2024-3099,D659004G2024-3106,D659004G2024-3108,D659004G2024-3112,D659004G2024-3115</t>
  </si>
  <si>
    <t>456</t>
  </si>
  <si>
    <t>新疆众鑫油脂有限公司</t>
  </si>
  <si>
    <t>916523237898957794</t>
  </si>
  <si>
    <t>D652323G2022-0177</t>
  </si>
  <si>
    <t>457</t>
  </si>
  <si>
    <t>新疆泛润建材有限公司</t>
  </si>
  <si>
    <t>91653000MA77NJL90D</t>
  </si>
  <si>
    <t>D653001S2025-0001</t>
  </si>
  <si>
    <t>458</t>
  </si>
  <si>
    <t>布尔津县中闽新能源有限公司</t>
  </si>
  <si>
    <t>91654321MA785YQ88T</t>
  </si>
  <si>
    <t>D654321G2024-0006</t>
  </si>
  <si>
    <t>459</t>
  </si>
  <si>
    <t>玛纳斯县丰棉棉业有限公司</t>
  </si>
  <si>
    <t>91652324556481081L</t>
  </si>
  <si>
    <t>D652324G2022-0218</t>
  </si>
  <si>
    <t>460</t>
  </si>
  <si>
    <t>新疆丝路泰元能源有限责任公司</t>
  </si>
  <si>
    <t>91654301MA79425150</t>
  </si>
  <si>
    <t>D654324G2025-0002</t>
  </si>
  <si>
    <t>461</t>
  </si>
  <si>
    <t>新疆天池能源有限责任公司将军戈壁一号露天煤矿</t>
  </si>
  <si>
    <t>91650000MA78M36892</t>
  </si>
  <si>
    <t>B652325S2025-0485</t>
  </si>
  <si>
    <t>462</t>
  </si>
  <si>
    <t>巴楚县众鑫建筑材料有限公司</t>
  </si>
  <si>
    <t>91653130MA78BWJA72</t>
  </si>
  <si>
    <t>D653130G2024-0022</t>
  </si>
  <si>
    <t>463</t>
  </si>
  <si>
    <t>新疆风能有限责任公司乌鲁木齐风电分公司</t>
  </si>
  <si>
    <t>91650103564386084L</t>
  </si>
  <si>
    <t>C650121G2021-0033</t>
  </si>
  <si>
    <t>464</t>
  </si>
  <si>
    <t>乌鲁木齐白土窑矿业有限公司</t>
  </si>
  <si>
    <t>9165000078176511XU</t>
  </si>
  <si>
    <t>C650106G2023-0077</t>
  </si>
  <si>
    <t>465</t>
  </si>
  <si>
    <t>额敏新穗农农副产品专业合作社</t>
  </si>
  <si>
    <t>93654221584789366G</t>
  </si>
  <si>
    <t>D654221G2025-0128</t>
  </si>
  <si>
    <t>466</t>
  </si>
  <si>
    <t>中国联合网络通信有限公司奎屯市分公司</t>
  </si>
  <si>
    <t>91654000726988644C</t>
  </si>
  <si>
    <t>D654003G2023-0059</t>
  </si>
  <si>
    <t>467</t>
  </si>
  <si>
    <t>克拉玛依龙达物业服务有限公司</t>
  </si>
  <si>
    <t>916502053330561332</t>
  </si>
  <si>
    <t>D650205G2021-0014</t>
  </si>
  <si>
    <t>468</t>
  </si>
  <si>
    <t>国家能源集团新疆开都河流域水电开发有限公司察汗乌苏水电站</t>
  </si>
  <si>
    <t>91652826670219845R</t>
  </si>
  <si>
    <t>B652826S2024-1519</t>
  </si>
  <si>
    <t>469</t>
  </si>
  <si>
    <t>巴里坤哈萨克自治县萨尔乔克乡卫生院</t>
  </si>
  <si>
    <t>126522224577402797</t>
  </si>
  <si>
    <t>D650521G2021-0225</t>
  </si>
  <si>
    <t>470</t>
  </si>
  <si>
    <t>新疆维吾尔自治区阿勒泰地区福海县喀拉玛盖镇别斯铁热克村村民委员会</t>
  </si>
  <si>
    <t>54654323ME27062007</t>
  </si>
  <si>
    <t>D654323G2024-0090</t>
  </si>
  <si>
    <t>471</t>
  </si>
  <si>
    <t>新疆生产建设兵团第三师图木舒克市草湖经济技术开发区管委会</t>
  </si>
  <si>
    <t>11990300MB1N66088U</t>
  </si>
  <si>
    <t>D659003G2022-0152</t>
  </si>
  <si>
    <t>472</t>
  </si>
  <si>
    <t>独山子区</t>
  </si>
  <si>
    <t>克拉玛依市独山子区天源水务有限责任公司</t>
  </si>
  <si>
    <t>91650202MA780UMQ11</t>
  </si>
  <si>
    <t>D650202G2021-0006,D650202G2021-0007,D650202G2021-0014,D650202G2021-0024,D650202G2021-0027,D650202G2021-0029,D650202G2021-0030,D650202G2024-0002,D650202G2025-0001,D650202G2025-0002,D650202G2025-0003,D650202G2025-0004,D650202G2025-0005</t>
  </si>
  <si>
    <t>473</t>
  </si>
  <si>
    <t>天山区章长安废石加工厂</t>
  </si>
  <si>
    <t>92650103L31997264T</t>
  </si>
  <si>
    <t>C650102G2023-0063</t>
  </si>
  <si>
    <t>474</t>
  </si>
  <si>
    <t>可克达拉市易丰收农业科技开发有限公司</t>
  </si>
  <si>
    <t>91659008MA77QDDT3R</t>
  </si>
  <si>
    <t>D659008G2023-0240</t>
  </si>
  <si>
    <t>475</t>
  </si>
  <si>
    <t>奇台县奇台农场隆源钢结构有限公司</t>
  </si>
  <si>
    <t>91652325576211142G</t>
  </si>
  <si>
    <t>D659004G2024-0279</t>
  </si>
  <si>
    <t>476</t>
  </si>
  <si>
    <t>乌恰县水库管理站</t>
  </si>
  <si>
    <t>12653024MB0T453013</t>
  </si>
  <si>
    <t>D653024S2025-0010,D653024S2025-0015</t>
  </si>
  <si>
    <t>477</t>
  </si>
  <si>
    <t>新疆天宇伟业矿业有限公司</t>
  </si>
  <si>
    <t>91652324787605942X</t>
  </si>
  <si>
    <t>D652324G2022-0235</t>
  </si>
  <si>
    <t>478</t>
  </si>
  <si>
    <t>和静振华塑料制品厂</t>
  </si>
  <si>
    <t>92652827MA79P3RE99</t>
  </si>
  <si>
    <t>D659006G2025-0612</t>
  </si>
  <si>
    <t>479</t>
  </si>
  <si>
    <t>特克斯县</t>
  </si>
  <si>
    <t>特克斯县八卦城供排水有限责任公司</t>
  </si>
  <si>
    <t>91654027710855011B</t>
  </si>
  <si>
    <t>D654027G2021-0023</t>
  </si>
  <si>
    <t>480</t>
  </si>
  <si>
    <t>巴里坤县粮油收购储运有限公司</t>
  </si>
  <si>
    <t>916522227107721288</t>
  </si>
  <si>
    <t>D650521G2021-0060</t>
  </si>
  <si>
    <t>481</t>
  </si>
  <si>
    <t>岳普湖县</t>
  </si>
  <si>
    <t>岳普湖县绿化环卫有限公司</t>
  </si>
  <si>
    <t>91653128MA7887X26A</t>
  </si>
  <si>
    <t>D653128G2025-0006</t>
  </si>
  <si>
    <t>482</t>
  </si>
  <si>
    <t>新疆一成投资有限公司</t>
  </si>
  <si>
    <t>916529267703970677</t>
  </si>
  <si>
    <t>B652926G2024-0213</t>
  </si>
  <si>
    <t>483</t>
  </si>
  <si>
    <t>石河子市西建砂石料销售有限公司.</t>
  </si>
  <si>
    <t>91659001MA77L0QQ9N</t>
  </si>
  <si>
    <t>D654223G2022-3058</t>
  </si>
  <si>
    <t>484</t>
  </si>
  <si>
    <t>鄯善恒昌铸造有限公司</t>
  </si>
  <si>
    <t>9165042166362165XW</t>
  </si>
  <si>
    <t>D650421G2021-0300</t>
  </si>
  <si>
    <t>485</t>
  </si>
  <si>
    <t>新疆天瑞进出口贸易有限公司</t>
  </si>
  <si>
    <t>91654201MA7LHCMH39</t>
  </si>
  <si>
    <t>D654221G2025-0075</t>
  </si>
  <si>
    <t>486</t>
  </si>
  <si>
    <t>新疆石油管理局有限公司低效油田开发公司</t>
  </si>
  <si>
    <t>91650200738394237G</t>
  </si>
  <si>
    <t>D654226G2022-0084</t>
  </si>
  <si>
    <t>487</t>
  </si>
  <si>
    <t>新疆农业大学</t>
  </si>
  <si>
    <t>12650000457601586N</t>
  </si>
  <si>
    <t>C650103G2021-0116</t>
  </si>
  <si>
    <t>488</t>
  </si>
  <si>
    <t>玛纳斯天富水利发电有限公司</t>
  </si>
  <si>
    <t>916523247981649786</t>
  </si>
  <si>
    <t>B659001S2024-0242</t>
  </si>
  <si>
    <t>489</t>
  </si>
  <si>
    <t>且末县通力水电有限责任公司</t>
  </si>
  <si>
    <t>916528250948819870</t>
  </si>
  <si>
    <t>D652825S2025-0008</t>
  </si>
  <si>
    <t>490</t>
  </si>
  <si>
    <t>新疆生产建设兵团第八师一四二团农业和林业草原中心</t>
  </si>
  <si>
    <t>12990800MB1570777N</t>
  </si>
  <si>
    <t>D659001G2024-1809,D659001G2024-2059,D659001G2024-6853,D659001G2025-0771,D659001G2025-0822</t>
  </si>
  <si>
    <t>491</t>
  </si>
  <si>
    <t>国家管网集团联合管道有限责任公司西部塔里木输油气分公司</t>
  </si>
  <si>
    <t>91652801MA77GPGP8Y</t>
  </si>
  <si>
    <t>D650422G2021-0704</t>
  </si>
  <si>
    <t>492</t>
  </si>
  <si>
    <t>新疆生产建设兵团第三师托云牧场农业和林业草原中心</t>
  </si>
  <si>
    <t>12990339MB18763036</t>
  </si>
  <si>
    <t>D659003G2025-0024</t>
  </si>
  <si>
    <t>493</t>
  </si>
  <si>
    <t>克拉玛依市水务有限责任公司</t>
  </si>
  <si>
    <t>91650200MA776TFM3R</t>
  </si>
  <si>
    <t>C650204S2025-0001,C650204S2025-0002,D650205S2025-0006</t>
  </si>
  <si>
    <t>494</t>
  </si>
  <si>
    <t>乌鲁木齐葛洲坝电建路桥绕城高速公路有限公司</t>
  </si>
  <si>
    <t>91650190MA79FR5PXD</t>
  </si>
  <si>
    <t>D652301G2024-0457</t>
  </si>
  <si>
    <t>495</t>
  </si>
  <si>
    <t>石河子市中新创包装容器有限公司</t>
  </si>
  <si>
    <t>91659001682735230B</t>
  </si>
  <si>
    <t>D659001G2024-1290</t>
  </si>
  <si>
    <t>496</t>
  </si>
  <si>
    <t>国能博州新能源有限公司</t>
  </si>
  <si>
    <t>91652701MACEBM4K0L</t>
  </si>
  <si>
    <t>C652701G2025-0063</t>
  </si>
  <si>
    <t>497</t>
  </si>
  <si>
    <t>新疆兵准信泓能源有限责任公司准东分公司</t>
  </si>
  <si>
    <t>91652301MAE11C8R3J</t>
  </si>
  <si>
    <t>B652327S2025-0516</t>
  </si>
  <si>
    <t>498</t>
  </si>
  <si>
    <t>阿克苏市方源彩印包装有限公司</t>
  </si>
  <si>
    <t>916529016763305284</t>
  </si>
  <si>
    <t>D652901G2021-0485</t>
  </si>
  <si>
    <t>499</t>
  </si>
  <si>
    <t>阿克苏弘宇农产品开发有限公司</t>
  </si>
  <si>
    <t>91652901MA7770PX3N</t>
  </si>
  <si>
    <t>D652901G2024-0037</t>
  </si>
  <si>
    <t>500</t>
  </si>
  <si>
    <t>阿克苏市昌盛包装有限公司</t>
  </si>
  <si>
    <t>916529010722137260</t>
  </si>
  <si>
    <t>D652901G2024-0044</t>
  </si>
  <si>
    <t>501</t>
  </si>
  <si>
    <t>伊犁天香酒业有限责任公司</t>
  </si>
  <si>
    <t>916540257734797897</t>
  </si>
  <si>
    <t>D659008G2023-0097</t>
  </si>
  <si>
    <t>502</t>
  </si>
  <si>
    <t>莎车喜疆源农业开发有限责任公司</t>
  </si>
  <si>
    <t>91653125MA78UJU543</t>
  </si>
  <si>
    <t>D653125G2022-0924</t>
  </si>
  <si>
    <t>503</t>
  </si>
  <si>
    <t>北屯市众意肉食品有限公司</t>
  </si>
  <si>
    <t>652901196404100442</t>
  </si>
  <si>
    <t>D659005G2024-0001</t>
  </si>
  <si>
    <t>504</t>
  </si>
  <si>
    <t>新疆电合硅业有限公司</t>
  </si>
  <si>
    <t>91659001072228282H</t>
  </si>
  <si>
    <t>B652324G2025-0360</t>
  </si>
  <si>
    <t>505</t>
  </si>
  <si>
    <t>新疆生产建设兵团第五师双河市政服务有限责任公司八十四工作站</t>
  </si>
  <si>
    <t>91659007MA77YC2909</t>
  </si>
  <si>
    <t>D659007G2023-0089</t>
  </si>
  <si>
    <t>506</t>
  </si>
  <si>
    <t>拜城县盛泰建材有限公司</t>
  </si>
  <si>
    <t>91652926062075761H</t>
  </si>
  <si>
    <t>D652926G2022-0122</t>
  </si>
  <si>
    <t>507</t>
  </si>
  <si>
    <t>额敏县霍吉尔特蒙古民族乡京什克苏村股份经济合作社</t>
  </si>
  <si>
    <t>N2654221MF3106569M</t>
  </si>
  <si>
    <t>D654221G2024-0262,D654221G2024-0727</t>
  </si>
  <si>
    <t>508</t>
  </si>
  <si>
    <t>新疆福华玻纤有限公司</t>
  </si>
  <si>
    <t>91652323660630438W</t>
  </si>
  <si>
    <t>D652323G2022-0160</t>
  </si>
  <si>
    <t>509</t>
  </si>
  <si>
    <t>阿勒泰布喀公路建设开发有限公司</t>
  </si>
  <si>
    <t>91654300MA77KHG034</t>
  </si>
  <si>
    <t>D654321G2023-0005</t>
  </si>
  <si>
    <t>510</t>
  </si>
  <si>
    <t>吉木乃县</t>
  </si>
  <si>
    <t>新疆生产建设兵团第十师一八六团农业发展服务中心</t>
  </si>
  <si>
    <t>1299102673445671XR</t>
  </si>
  <si>
    <t>D654326G2023-0003,D654326G2023-0004</t>
  </si>
  <si>
    <t>511</t>
  </si>
  <si>
    <t>阿克苏市侨兴棉业有限责任公司</t>
  </si>
  <si>
    <t>91652900754574625X</t>
  </si>
  <si>
    <t>D652901G2025-0082</t>
  </si>
  <si>
    <t>512</t>
  </si>
  <si>
    <t>吉木萨尔县三源建材有限公司</t>
  </si>
  <si>
    <t>9165232758476648XK</t>
  </si>
  <si>
    <t>D652327G2022-0303</t>
  </si>
  <si>
    <t>513</t>
  </si>
  <si>
    <t>新疆绿欣畜牧养殖有限公司</t>
  </si>
  <si>
    <t>91650421697819592X</t>
  </si>
  <si>
    <t>D650421G2021-0327</t>
  </si>
  <si>
    <t>514</t>
  </si>
  <si>
    <t>克拉玛依八匹马水利服务中心有限责任公司</t>
  </si>
  <si>
    <t>91650205MA79FW4H1J</t>
  </si>
  <si>
    <t>D650205G2025-0005</t>
  </si>
  <si>
    <t>515</t>
  </si>
  <si>
    <t>五工台镇龙王庙村</t>
  </si>
  <si>
    <t>54652323ME2651035M</t>
  </si>
  <si>
    <t>D652323G2024-0009</t>
  </si>
  <si>
    <t>516</t>
  </si>
  <si>
    <t>新疆佳诚鸿福矿业有限公司</t>
  </si>
  <si>
    <t>91653201MAD7NMMF5C</t>
  </si>
  <si>
    <t>D653201G2025-0006</t>
  </si>
  <si>
    <t>517</t>
  </si>
  <si>
    <t>中棉集团依什库力（莎车）棉花有限责任公司</t>
  </si>
  <si>
    <t>91653125MAE7BXW29H</t>
  </si>
  <si>
    <t>D653125G2023-0089</t>
  </si>
  <si>
    <t>518</t>
  </si>
  <si>
    <t>叶城公路事业发展中心色力布亚养护所</t>
  </si>
  <si>
    <t>12653130MB1094192H</t>
  </si>
  <si>
    <t>D653126G2024-0131,D653126G2024-0132</t>
  </si>
  <si>
    <t>519</t>
  </si>
  <si>
    <t>国家能源集团新疆开都河流域水电开发有限公司</t>
  </si>
  <si>
    <t>91652801761146477K</t>
  </si>
  <si>
    <t>B652827S2025-0611</t>
  </si>
  <si>
    <t>520</t>
  </si>
  <si>
    <t>乌鲁木齐森森工贸有限公司</t>
  </si>
  <si>
    <t>916501052288020930</t>
  </si>
  <si>
    <t>C650105S2025-0005</t>
  </si>
  <si>
    <t>521</t>
  </si>
  <si>
    <t>新疆生产建设兵团第二师三十一团城镇管理中心</t>
  </si>
  <si>
    <t>12990200MB0521957B</t>
  </si>
  <si>
    <t>D659006S2024-0061</t>
  </si>
  <si>
    <t>522</t>
  </si>
  <si>
    <t>新疆生产建设兵团第四师七十八团农业和林业草原中心</t>
  </si>
  <si>
    <t>12990438MB16609754</t>
  </si>
  <si>
    <t>D659008G2025-0084</t>
  </si>
  <si>
    <t>523</t>
  </si>
  <si>
    <t>新疆生产建设兵团第九师水利工程管理服务中心</t>
  </si>
  <si>
    <t>12990900MB1D60381G</t>
  </si>
  <si>
    <t>D654221S2023-0043,D659012G2024-0011,D659012G2024-0013,D659012G2024-0014,D659012G2024-0016,D659012G2024-0017,D659012G2024-0018,D659012G2024-0019,D659012G2024-0020,D659012G2024-0144,D659012G2024-0156,D659012G2024-0195,D659012S2023-0005,D659012S2023-0007,D659012S2023-0008,D659012S2023-0009,D659012S2023-0011,D659012S2023-0012,D659012S2023-0013,D659012S2023-0015,D659012S2023-0017,D659012S2023-0019,D659012S2023-0020,D659012S2023-0022,D659012S2023-0024,D659012S2023-0025,D659012S2023-0095,D659012S2024-0004,D659012S2024-0005</t>
  </si>
  <si>
    <t>524</t>
  </si>
  <si>
    <t>和田市农村饮水安全服务中心</t>
  </si>
  <si>
    <t>12653201766810146D</t>
  </si>
  <si>
    <t>B653201G2023-0016,D653201G2022-0005,D653201G2022-0020,D653201G2022-0021</t>
  </si>
  <si>
    <t>525</t>
  </si>
  <si>
    <t>石河子市市容环境卫生服务中心</t>
  </si>
  <si>
    <t>12659001458476692A</t>
  </si>
  <si>
    <t>B659001G2024-0075,B659001G2024-0076</t>
  </si>
  <si>
    <t>526</t>
  </si>
  <si>
    <t>莎车宝鼎建材有限公司</t>
  </si>
  <si>
    <t>91653125MA78YEFM60</t>
  </si>
  <si>
    <t>D653125G2021-0024</t>
  </si>
  <si>
    <t>527</t>
  </si>
  <si>
    <t>新疆天物生态科技股份有限公司</t>
  </si>
  <si>
    <t>916501002999640499</t>
  </si>
  <si>
    <t>C650104G2021-0271</t>
  </si>
  <si>
    <t>528</t>
  </si>
  <si>
    <t>新疆戈恩斯硅业科技有限公司</t>
  </si>
  <si>
    <t>91652300MA77N98A98</t>
  </si>
  <si>
    <t>C652325S2025-0001</t>
  </si>
  <si>
    <t>529</t>
  </si>
  <si>
    <t>新疆维吾尔自治区地震局</t>
  </si>
  <si>
    <t>12100000457606221X</t>
  </si>
  <si>
    <t>D652323G2024-0072,D653101G2025-0432</t>
  </si>
  <si>
    <t>530</t>
  </si>
  <si>
    <t>喀什天山神州混凝土有限责任公司</t>
  </si>
  <si>
    <t>91653100560514130A</t>
  </si>
  <si>
    <t>D653101G2021-0017</t>
  </si>
  <si>
    <t>531</t>
  </si>
  <si>
    <t>博乐市华棉棉业有限公司</t>
  </si>
  <si>
    <t>91652701MA778TNA73</t>
  </si>
  <si>
    <t>C652701G2021-0228</t>
  </si>
  <si>
    <t>532</t>
  </si>
  <si>
    <t>精河县百棵树优质肉用羊养殖专业合作社</t>
  </si>
  <si>
    <t>93652722062079981H</t>
  </si>
  <si>
    <t>D652722G2025-0010</t>
  </si>
  <si>
    <t>533</t>
  </si>
  <si>
    <t>托克逊县始昌热力有限责任公司</t>
  </si>
  <si>
    <t>916504227611486832</t>
  </si>
  <si>
    <t>D650422G2021-0023</t>
  </si>
  <si>
    <t>534</t>
  </si>
  <si>
    <t>新疆天然物产贸易有限公司</t>
  </si>
  <si>
    <t>9165292673183130X7</t>
  </si>
  <si>
    <t>B652926S2024-0207</t>
  </si>
  <si>
    <t>535</t>
  </si>
  <si>
    <t>且末县水利综合服务中心</t>
  </si>
  <si>
    <t>1265282545790099XF</t>
  </si>
  <si>
    <t>C652825G2024-0006</t>
  </si>
  <si>
    <t>536</t>
  </si>
  <si>
    <t>托里县联丰黄金矿业有限责任公司</t>
  </si>
  <si>
    <t>916542247486822169</t>
  </si>
  <si>
    <t>D654224S2022-0453</t>
  </si>
  <si>
    <t>537</t>
  </si>
  <si>
    <t>博湖县晶嘉阳光电力有限公司</t>
  </si>
  <si>
    <t>91652829589339911U</t>
  </si>
  <si>
    <t>D652829G2025-0068</t>
  </si>
  <si>
    <t>538</t>
  </si>
  <si>
    <t>中国铁路乌鲁木齐局集团有限公司乌鲁木齐房产公寓段</t>
  </si>
  <si>
    <t>916501065991953414</t>
  </si>
  <si>
    <t>C650102G2023-0059,C650107G2022-0049,C650502G2025-0001,D650421S2021-0419,D654202G2022-1357</t>
  </si>
  <si>
    <t>539</t>
  </si>
  <si>
    <t>阜康市诚鑫砂石料厂</t>
  </si>
  <si>
    <t>91652302MA77A00431</t>
  </si>
  <si>
    <t>D652302G2024-0516</t>
  </si>
  <si>
    <t>540</t>
  </si>
  <si>
    <t>新疆神鹿水利水电工程有限公司</t>
  </si>
  <si>
    <t>9165313093024567X1</t>
  </si>
  <si>
    <t>D653130G2024-0018</t>
  </si>
  <si>
    <t>541</t>
  </si>
  <si>
    <t>阿勒泰盛元能源有限公司</t>
  </si>
  <si>
    <t>91654326MA7MBCM37P</t>
  </si>
  <si>
    <t>D654326G2025-0001,D654326G2025-0002</t>
  </si>
  <si>
    <t>542</t>
  </si>
  <si>
    <t>中石油新疆销售有限公司塔城分公司额敏东海加油站</t>
  </si>
  <si>
    <t>91654221333067545M</t>
  </si>
  <si>
    <t>D654221G2024-0764</t>
  </si>
  <si>
    <t>543</t>
  </si>
  <si>
    <t>奇台县光正水电有限公司</t>
  </si>
  <si>
    <t>91652325679291245B</t>
  </si>
  <si>
    <t>D652325S2025-0043,D652325S2025-0044,D652325S2025-0045,D652325S2025-0046,D652325S2025-0047</t>
  </si>
  <si>
    <t>544</t>
  </si>
  <si>
    <t>库车独库天城旅游产业有限公司</t>
  </si>
  <si>
    <t>91652902MAD7NB4AXY</t>
  </si>
  <si>
    <t>D652902G2025-0024</t>
  </si>
  <si>
    <t>545</t>
  </si>
  <si>
    <t>新疆新华叶尔羌河流域水利水电开发有限公司</t>
  </si>
  <si>
    <t>91653101792298510R</t>
  </si>
  <si>
    <t>A653125S2023-0036</t>
  </si>
  <si>
    <t>546</t>
  </si>
  <si>
    <t>石河子市石城棉业有限责任公司</t>
  </si>
  <si>
    <t>91659001751655227U</t>
  </si>
  <si>
    <t>D659001G2025-0841</t>
  </si>
  <si>
    <t>547</t>
  </si>
  <si>
    <t>新疆一兴建材有限公司</t>
  </si>
  <si>
    <t>91653221MA789Y6R8K</t>
  </si>
  <si>
    <t>D653224G2025-0013</t>
  </si>
  <si>
    <t>548</t>
  </si>
  <si>
    <t>乌什燕子山电站开发有限公司</t>
  </si>
  <si>
    <t>916529279298319118</t>
  </si>
  <si>
    <t>C652927S2023-0061</t>
  </si>
  <si>
    <t>549</t>
  </si>
  <si>
    <t>奇台县祥顺运输有限责任公司</t>
  </si>
  <si>
    <t>91652325MA788C7X86</t>
  </si>
  <si>
    <t>D652325G2024-0212</t>
  </si>
  <si>
    <t>550</t>
  </si>
  <si>
    <t>且末县国强混凝土有限公司</t>
  </si>
  <si>
    <t>91652825096100726G</t>
  </si>
  <si>
    <t>D652825G2025-0012</t>
  </si>
  <si>
    <t>551</t>
  </si>
  <si>
    <t>新疆天山畜牧生物工程股份有限公司</t>
  </si>
  <si>
    <t>91652300748699149X</t>
  </si>
  <si>
    <t>D652301G2022-0109</t>
  </si>
  <si>
    <t>552</t>
  </si>
  <si>
    <t>克州新隆能源开发有限公司</t>
  </si>
  <si>
    <t>91653024676302527G</t>
  </si>
  <si>
    <t>B653024S2022-0027,B653024S2025-0621</t>
  </si>
  <si>
    <t>553</t>
  </si>
  <si>
    <t>叶城县民政局</t>
  </si>
  <si>
    <t>116531260103932662</t>
  </si>
  <si>
    <t>D653126G2024-0138</t>
  </si>
  <si>
    <t>554</t>
  </si>
  <si>
    <t>新疆生产建设兵团第五师医院</t>
  </si>
  <si>
    <t>129905004584713496</t>
  </si>
  <si>
    <t>C652701G2025-0059</t>
  </si>
  <si>
    <t>555</t>
  </si>
  <si>
    <t>英吉沙鲁通建材有限责任公司</t>
  </si>
  <si>
    <t>91653123MA7H5GK89R</t>
  </si>
  <si>
    <t>D653123S2025-0062</t>
  </si>
  <si>
    <t>556</t>
  </si>
  <si>
    <t>霍城县可利煤炭物流配送有限公司</t>
  </si>
  <si>
    <t>91654023663622265X</t>
  </si>
  <si>
    <t>D654023G2024-0074</t>
  </si>
  <si>
    <t>557</t>
  </si>
  <si>
    <t>阿合奇县</t>
  </si>
  <si>
    <t>阿合奇县园林绿化服务中心</t>
  </si>
  <si>
    <t>126530233133573428</t>
  </si>
  <si>
    <t>D653023G2023-0012</t>
  </si>
  <si>
    <t>558</t>
  </si>
  <si>
    <t>玛纳斯县玛河水务投资发展有限公司</t>
  </si>
  <si>
    <t>916523242292831179</t>
  </si>
  <si>
    <t>B652324G2024-1560,B652324S2025-0625,D652324G2024-0019,D652324G2024-0056,D652324G2024-0057,D652324G2024-0058,D652324G2024-0059,D652324G2024-0060,D652324G2024-0061</t>
  </si>
  <si>
    <t>559</t>
  </si>
  <si>
    <t>新疆生产建设兵团第三师四十二团农业和林业草原中心</t>
  </si>
  <si>
    <t>12990302MB1671252M</t>
  </si>
  <si>
    <t>D659003G2024-0008</t>
  </si>
  <si>
    <t>560</t>
  </si>
  <si>
    <t>华电新疆准东五彩湾发电有限公司</t>
  </si>
  <si>
    <t>91652327085351693N</t>
  </si>
  <si>
    <t>B652327S2023-0005</t>
  </si>
  <si>
    <t>561</t>
  </si>
  <si>
    <t>和田鸿宇新型建材有限公司</t>
  </si>
  <si>
    <t>91653201MA7766AK2B</t>
  </si>
  <si>
    <t>D653201G2021-0016</t>
  </si>
  <si>
    <t>562</t>
  </si>
  <si>
    <t>奎屯铜冠冶化有限责任公司</t>
  </si>
  <si>
    <t>91654003564384417B</t>
  </si>
  <si>
    <t>D654003G2021-0007</t>
  </si>
  <si>
    <t>563</t>
  </si>
  <si>
    <t>新疆艾比湖湿地国家级自然保护区管理局</t>
  </si>
  <si>
    <t>12652700734481288W</t>
  </si>
  <si>
    <t>D652722G2022-0046</t>
  </si>
  <si>
    <t>564</t>
  </si>
  <si>
    <t>吐鲁番中企铜业有限公司</t>
  </si>
  <si>
    <t>916504000802076769</t>
  </si>
  <si>
    <t>D650402G2022-0010</t>
  </si>
  <si>
    <t>565</t>
  </si>
  <si>
    <t>五家渠维啦冰雪旅游有限公司</t>
  </si>
  <si>
    <t>91659004MA78TKDG33</t>
  </si>
  <si>
    <t>D659004G2024-0574</t>
  </si>
  <si>
    <t>566</t>
  </si>
  <si>
    <t>阿克苏恒发农副产品包装有限公司</t>
  </si>
  <si>
    <t>91652900328914826D</t>
  </si>
  <si>
    <t>D652901G2024-0125</t>
  </si>
  <si>
    <t>567</t>
  </si>
  <si>
    <t>阿克苏市永安驾驶员培训中心</t>
  </si>
  <si>
    <t>91652901792297614H</t>
  </si>
  <si>
    <t>D652901G2024-0043</t>
  </si>
  <si>
    <t>568</t>
  </si>
  <si>
    <t>博乐捷福棉业有限公司贝乡轧花厂</t>
  </si>
  <si>
    <t>91652701676337500H</t>
  </si>
  <si>
    <t>C652701G2021-0029</t>
  </si>
  <si>
    <t>569</t>
  </si>
  <si>
    <t>巴里坤哈萨克自治县萨尔乔克乡自流井村村民委员会</t>
  </si>
  <si>
    <t>54650521ME264883XW</t>
  </si>
  <si>
    <t>D650521G2021-0233</t>
  </si>
  <si>
    <t>570</t>
  </si>
  <si>
    <t>新疆现代职业技术学院（2眼井）</t>
  </si>
  <si>
    <t>5265010672916494XP</t>
  </si>
  <si>
    <t>C650106G2021-0396</t>
  </si>
  <si>
    <t>571</t>
  </si>
  <si>
    <t>新疆生产建设兵团第三师四十八团农业发展服务中心</t>
  </si>
  <si>
    <t>12990307MB176511XF</t>
  </si>
  <si>
    <t>D659003G2022-0015</t>
  </si>
  <si>
    <t>572</t>
  </si>
  <si>
    <t>莎车县民用机场建设公司</t>
  </si>
  <si>
    <t>91653125085396680L</t>
  </si>
  <si>
    <t>D653125G2024-0001</t>
  </si>
  <si>
    <t>573</t>
  </si>
  <si>
    <t>福海县解特阿热勒镇人民政府</t>
  </si>
  <si>
    <t>11654323010515673H</t>
  </si>
  <si>
    <t>D654323G2024-0096</t>
  </si>
  <si>
    <t>574</t>
  </si>
  <si>
    <t>莎车县豫新缘塑业有限公司</t>
  </si>
  <si>
    <t>91653125MA78BWHN0U</t>
  </si>
  <si>
    <t>D653125G2022-0169</t>
  </si>
  <si>
    <t>575</t>
  </si>
  <si>
    <t>额敏县额玛勒郭楞蒙古乡富农滴灌带厂</t>
  </si>
  <si>
    <t>92654221MA79NFT258</t>
  </si>
  <si>
    <t>D654221G2025-0111</t>
  </si>
  <si>
    <t>576</t>
  </si>
  <si>
    <t>阜康市恒鑫亿建材有限责任公司</t>
  </si>
  <si>
    <t>916523025991852827</t>
  </si>
  <si>
    <t>D652302G2024-0082</t>
  </si>
  <si>
    <t>577</t>
  </si>
  <si>
    <t>玛纳斯县禹源排水有限责任公司</t>
  </si>
  <si>
    <t>916523245643513672</t>
  </si>
  <si>
    <t>D652324G2022-0226</t>
  </si>
  <si>
    <t>578</t>
  </si>
  <si>
    <t>泽普县淼鑫水务有限责任公司</t>
  </si>
  <si>
    <t>91653124MA79L9TYXH</t>
  </si>
  <si>
    <t>B653124G2025-0319,B653124G2025-0320,D653124G2025-0016,D653124G2025-0023</t>
  </si>
  <si>
    <t>579</t>
  </si>
  <si>
    <t>伊宁县白杏子进出口商贸有限公司二手车分公司</t>
  </si>
  <si>
    <t>91654021556484354F</t>
  </si>
  <si>
    <t>D654021G2024-0031</t>
  </si>
  <si>
    <t>580</t>
  </si>
  <si>
    <t>新疆澳利亚乳业有限公司</t>
  </si>
  <si>
    <t>916540007668027011</t>
  </si>
  <si>
    <t>D659010G2025-0697</t>
  </si>
  <si>
    <t>581</t>
  </si>
  <si>
    <t>吐鲁番火焰山旅游股份公司</t>
  </si>
  <si>
    <t>91650400742238106P</t>
  </si>
  <si>
    <t>D650402G2024-0105</t>
  </si>
  <si>
    <t>582</t>
  </si>
  <si>
    <t>额敏县汇丰砂石有限公司</t>
  </si>
  <si>
    <t>916542215524371392</t>
  </si>
  <si>
    <t>D654221G2024-0742</t>
  </si>
  <si>
    <t>583</t>
  </si>
  <si>
    <t>昌吉市兴虎矿业有限责任公司</t>
  </si>
  <si>
    <t>91652301MA77TLK33R</t>
  </si>
  <si>
    <t>B652301S2025-0031</t>
  </si>
  <si>
    <t>584</t>
  </si>
  <si>
    <t>策勒县民政局</t>
  </si>
  <si>
    <t>116532250104264868</t>
  </si>
  <si>
    <t>C653225G2025-0008</t>
  </si>
  <si>
    <t>585</t>
  </si>
  <si>
    <t>新疆华地投资有限公司</t>
  </si>
  <si>
    <t>91650000781782630A</t>
  </si>
  <si>
    <t>D652902S2021-0360</t>
  </si>
  <si>
    <t>586</t>
  </si>
  <si>
    <t>新疆九圣禾饲料有限公司</t>
  </si>
  <si>
    <t>91652301710776268N</t>
  </si>
  <si>
    <t>D652301G2021-0326</t>
  </si>
  <si>
    <t>587</t>
  </si>
  <si>
    <t>布尔津县农村饮水安全工程服务中心（喀拉库勒村）</t>
  </si>
  <si>
    <t>12654321MB1B3056XF</t>
  </si>
  <si>
    <t>D654321G2022-0011,D654321G2022-0012,D654321G2023-0001</t>
  </si>
  <si>
    <t>588</t>
  </si>
  <si>
    <t>阿克苏世纪中天实业发展有限公司</t>
  </si>
  <si>
    <t>916529017291541275</t>
  </si>
  <si>
    <t>D652902G2024-0023</t>
  </si>
  <si>
    <t>589</t>
  </si>
  <si>
    <t>可克达拉市威丰源农业发展农民专业合作社</t>
  </si>
  <si>
    <t>93659008MACFRJ5M3G</t>
  </si>
  <si>
    <t>D659008G2023-0248</t>
  </si>
  <si>
    <t>590</t>
  </si>
  <si>
    <t>中粮屯河番茄有限公司</t>
  </si>
  <si>
    <t>91650000MA77CW9L8Q</t>
  </si>
  <si>
    <t>D652926G2024-0012</t>
  </si>
  <si>
    <t>591</t>
  </si>
  <si>
    <t>新疆生产建设兵团第四师七十三团农业和林业草原中心</t>
  </si>
  <si>
    <t>12990433MB16715350</t>
  </si>
  <si>
    <t>D659008G2023-0114,D659008G2023-0115,D659008G2023-0116,D659008G2023-0117,D659008G2023-0118,D659008G2023-0119,D659008G2023-0120,D659008G2025-0043</t>
  </si>
  <si>
    <t>592</t>
  </si>
  <si>
    <t>且末县康拉克矿业开发有限责任公司</t>
  </si>
  <si>
    <t>91652825676309753G</t>
  </si>
  <si>
    <t>D652825G2022-0358</t>
  </si>
  <si>
    <t>593</t>
  </si>
  <si>
    <t>新疆和田阿比德食品开发有限公司</t>
  </si>
  <si>
    <t>91653201697817298W</t>
  </si>
  <si>
    <t>C653201G2022-3613</t>
  </si>
  <si>
    <t>594</t>
  </si>
  <si>
    <t>新疆卓业建筑工程有限责任公司</t>
  </si>
  <si>
    <t>91652901MA77GJ54XY</t>
  </si>
  <si>
    <t>D652901G2023-0120</t>
  </si>
  <si>
    <t>595</t>
  </si>
  <si>
    <t>新疆维吾尔自治区塔城地区沙湾市四道河子镇龙口村村民委员会</t>
  </si>
  <si>
    <t>54654223ME26998805</t>
  </si>
  <si>
    <t>B654203G2023-0222</t>
  </si>
  <si>
    <t>596</t>
  </si>
  <si>
    <t>新疆维吾尔自治区阿勒泰地区福海县解特阿热勒镇京什开萨尔村村民委员会</t>
  </si>
  <si>
    <t>54654323ME2706470R</t>
  </si>
  <si>
    <t>D654323G2024-0084</t>
  </si>
  <si>
    <t>597</t>
  </si>
  <si>
    <t>若羌县</t>
  </si>
  <si>
    <t>若羌县楼兰水务有限责任公司</t>
  </si>
  <si>
    <t>916528242295605912</t>
  </si>
  <si>
    <t>D652824S2025-0003</t>
  </si>
  <si>
    <t>598</t>
  </si>
  <si>
    <t>乌鲁木齐金风天翼风电有限公司</t>
  </si>
  <si>
    <t>91650107693436455C</t>
  </si>
  <si>
    <t>C650107G2021-0427</t>
  </si>
  <si>
    <t>599</t>
  </si>
  <si>
    <t>温宿县天山诚信果品有限公司</t>
  </si>
  <si>
    <t>91652922568890675D</t>
  </si>
  <si>
    <t>D652901G2021-0454</t>
  </si>
  <si>
    <t>600</t>
  </si>
  <si>
    <t>新疆生产建设兵团第四师水利工程管理服务中心</t>
  </si>
  <si>
    <t>12990400MB1C3078XA</t>
  </si>
  <si>
    <t>D659008G2023-0064</t>
  </si>
  <si>
    <t>601</t>
  </si>
  <si>
    <t>伊犁四美百里画廊旅游发展有限公司</t>
  </si>
  <si>
    <t>91654028MA78PRKM4C</t>
  </si>
  <si>
    <t>D654028G2024-0004</t>
  </si>
  <si>
    <t>602</t>
  </si>
  <si>
    <t>泽普县依克苏乡中心小学</t>
  </si>
  <si>
    <t>12653124580232421Q</t>
  </si>
  <si>
    <t>D653124G2024-0212,D653124G2024-0213,D653124G2024-0214</t>
  </si>
  <si>
    <t>603</t>
  </si>
  <si>
    <t>五工台镇十九户村</t>
  </si>
  <si>
    <t>54652323ME2651043G</t>
  </si>
  <si>
    <t>D652323G2024-0014</t>
  </si>
  <si>
    <t>604</t>
  </si>
  <si>
    <t>阜康市家和新型保温建材有限公司</t>
  </si>
  <si>
    <t>91652302MA7773AA8X</t>
  </si>
  <si>
    <t>D659004G2024-3068</t>
  </si>
  <si>
    <t>605</t>
  </si>
  <si>
    <t>五工台镇福海新村</t>
  </si>
  <si>
    <t>54652323ME2651131Y</t>
  </si>
  <si>
    <t>D652323G2024-0010</t>
  </si>
  <si>
    <t>606</t>
  </si>
  <si>
    <t>新疆永瑞丰农业发展有限公司</t>
  </si>
  <si>
    <t>9165232358020261XW</t>
  </si>
  <si>
    <t>D652323G2024-0084</t>
  </si>
  <si>
    <t>607</t>
  </si>
  <si>
    <t>库车华胜水泥制品有限公司</t>
  </si>
  <si>
    <t>916529235991593164</t>
  </si>
  <si>
    <t>D652902G2025-0008</t>
  </si>
  <si>
    <t>608</t>
  </si>
  <si>
    <t>胡杨河天康植物蛋白有限公司</t>
  </si>
  <si>
    <t>916540036702339974</t>
  </si>
  <si>
    <t>D659010G2025-0731</t>
  </si>
  <si>
    <t>609</t>
  </si>
  <si>
    <t>青河县意恒升石材有限责任公司</t>
  </si>
  <si>
    <t>91654325766833866H</t>
  </si>
  <si>
    <t>D654325G2021-0012</t>
  </si>
  <si>
    <t>610</t>
  </si>
  <si>
    <t>阿克苏金源油品有限公司阿塔公路加油加气站</t>
  </si>
  <si>
    <t>91652900MA7798TT92</t>
  </si>
  <si>
    <t>D652901G2021-0482</t>
  </si>
  <si>
    <t>611</t>
  </si>
  <si>
    <t>莎车县恒晟建材有限公司</t>
  </si>
  <si>
    <t>91653125584794026D</t>
  </si>
  <si>
    <t>D653125G2022-0881</t>
  </si>
  <si>
    <t>612</t>
  </si>
  <si>
    <t>新疆联宇投资有限公司</t>
  </si>
  <si>
    <t>91650100556476565U</t>
  </si>
  <si>
    <t>C650107G2021-0587</t>
  </si>
  <si>
    <t>613</t>
  </si>
  <si>
    <t>喀什噶尔河水利建筑工程有限公司叶城县分公司</t>
  </si>
  <si>
    <t>91653126MA776JL392</t>
  </si>
  <si>
    <t>D653126G2022-0185</t>
  </si>
  <si>
    <t>614</t>
  </si>
  <si>
    <t>精河县源丰水力发电有限责任公司</t>
  </si>
  <si>
    <t>91652722763794494Q</t>
  </si>
  <si>
    <t>D652722S2021-0627</t>
  </si>
  <si>
    <t>615</t>
  </si>
  <si>
    <t>园户村镇十三户村</t>
  </si>
  <si>
    <t>54652323D20873970G</t>
  </si>
  <si>
    <t>D652323G2022-0221</t>
  </si>
  <si>
    <t>616</t>
  </si>
  <si>
    <t>昌吉市盛华商贸有限责任公司</t>
  </si>
  <si>
    <t>91652301738396099C</t>
  </si>
  <si>
    <t>D652301G2021-0087</t>
  </si>
  <si>
    <t>617</t>
  </si>
  <si>
    <t>新疆玛纳斯发电有限责任公司</t>
  </si>
  <si>
    <t>916523246864527720</t>
  </si>
  <si>
    <t>B652324G2025-0002,B652324S2025-0005,D652324G2023-0011</t>
  </si>
  <si>
    <t>618</t>
  </si>
  <si>
    <t>鄯善县鲁克沁镇中心卫生院</t>
  </si>
  <si>
    <t>126521224577067246</t>
  </si>
  <si>
    <t>D650421G2021-0248</t>
  </si>
  <si>
    <t>619</t>
  </si>
  <si>
    <t>克州华维钒钛新材料有限公司</t>
  </si>
  <si>
    <t>91653000MA77W4036H</t>
  </si>
  <si>
    <t>D653001G2022-0180</t>
  </si>
  <si>
    <t>620</t>
  </si>
  <si>
    <t>阿克苏市新星油渣加工厂</t>
  </si>
  <si>
    <t>92652901L06872806L</t>
  </si>
  <si>
    <t>D652901G2021-0216</t>
  </si>
  <si>
    <t>621</t>
  </si>
  <si>
    <t>托里县嘉岩石材有限责任公司</t>
  </si>
  <si>
    <t>91654224MA77T7P960</t>
  </si>
  <si>
    <t>D654224G2021-0178</t>
  </si>
  <si>
    <t>622</t>
  </si>
  <si>
    <t>新疆金能德汇建材科技有限公司</t>
  </si>
  <si>
    <t>91652301MABUFD1C6T</t>
  </si>
  <si>
    <t>C652327S2025-0005</t>
  </si>
  <si>
    <t>623</t>
  </si>
  <si>
    <t>伽师县</t>
  </si>
  <si>
    <t>伽师县住房和城乡建设局</t>
  </si>
  <si>
    <t>11653129010401238Y</t>
  </si>
  <si>
    <t>D653129G2024-0374</t>
  </si>
  <si>
    <t>624</t>
  </si>
  <si>
    <t>拜城县昌恒热力有限公司</t>
  </si>
  <si>
    <t>916529267516906559</t>
  </si>
  <si>
    <t>D652926G2022-0226</t>
  </si>
  <si>
    <t>625</t>
  </si>
  <si>
    <t>新疆敦裕电力有限责任公司</t>
  </si>
  <si>
    <t>91652825MADBLBRC5X</t>
  </si>
  <si>
    <t>D652825S2025-0018</t>
  </si>
  <si>
    <t>626</t>
  </si>
  <si>
    <t>新疆生产建设兵团第一师九团医院</t>
  </si>
  <si>
    <t>129901094584553491</t>
  </si>
  <si>
    <t>D659002S2023-0005</t>
  </si>
  <si>
    <t>627</t>
  </si>
  <si>
    <t>新疆金鑫众益碳素制品有限公司</t>
  </si>
  <si>
    <t>91659001053194937C</t>
  </si>
  <si>
    <t>D659001G2024-0425</t>
  </si>
  <si>
    <t>628</t>
  </si>
  <si>
    <t>新疆阜清康源水务有限公司</t>
  </si>
  <si>
    <t>91652302MA78GHPH9F</t>
  </si>
  <si>
    <t>D652302S2024-0429</t>
  </si>
  <si>
    <t>629</t>
  </si>
  <si>
    <t>鄯善县华泰物资商贸有限责任公司</t>
  </si>
  <si>
    <t>91650421745246910W</t>
  </si>
  <si>
    <t>D650421G2021-0348</t>
  </si>
  <si>
    <t>630</t>
  </si>
  <si>
    <t>托克逊县正佳矿业有限责任公司</t>
  </si>
  <si>
    <t>91650422595928317K</t>
  </si>
  <si>
    <t>D650422G2021-0082</t>
  </si>
  <si>
    <t>631</t>
  </si>
  <si>
    <t>胡杨河天泉水务有限责任公司</t>
  </si>
  <si>
    <t>9165400359916553XY</t>
  </si>
  <si>
    <t>D659010G2025-0003,D659010G2025-0007,D659010G2025-0008,D659010G2025-1312,D659010G2025-1488,D659010S2025-1298</t>
  </si>
  <si>
    <t>632</t>
  </si>
  <si>
    <t>石河子市永昌工贸有限责任公司</t>
  </si>
  <si>
    <t>9165900172915176X2</t>
  </si>
  <si>
    <t>D659001G2025-0843</t>
  </si>
  <si>
    <t>633</t>
  </si>
  <si>
    <t>新疆生产建设兵团第六师101团农业发展服务中心</t>
  </si>
  <si>
    <t>129906003330601674</t>
  </si>
  <si>
    <t>D659004G2024-0010,D659004G2024-0011,D659004G2024-0012,D659004G2024-0013,D659004G2024-0014,D659004G2024-0015,D659004G2024-0016,D659004G2024-0017,D659004G2024-0018</t>
  </si>
  <si>
    <t>634</t>
  </si>
  <si>
    <t>哈密市顺和矿业有限责任公司</t>
  </si>
  <si>
    <t>91650502MA78UTM77B</t>
  </si>
  <si>
    <t>D650502S2022-0198</t>
  </si>
  <si>
    <t>635</t>
  </si>
  <si>
    <t>晨光生物科技集团莎车有限公司</t>
  </si>
  <si>
    <t>91653125589325456W</t>
  </si>
  <si>
    <t>D653125G2022-0882</t>
  </si>
  <si>
    <t>636</t>
  </si>
  <si>
    <t>国家能源集团新疆能源有限责任公司乌东煤矿</t>
  </si>
  <si>
    <t>916500000722136114</t>
  </si>
  <si>
    <t>C650109G2023-0048,C650109G2023-0109,C650109G2024-0002</t>
  </si>
  <si>
    <t>637</t>
  </si>
  <si>
    <t>新疆石河子花园乳业有限公司</t>
  </si>
  <si>
    <t>91659001710881893R</t>
  </si>
  <si>
    <t>D659001G2024-1614</t>
  </si>
  <si>
    <t>638</t>
  </si>
  <si>
    <t>额敏县农信滴灌带水带加工厂</t>
  </si>
  <si>
    <t>92654221MA783LP34K</t>
  </si>
  <si>
    <t>D654221G2025-0095</t>
  </si>
  <si>
    <t>639</t>
  </si>
  <si>
    <t>阿克苏歌歌哒蛋鸡养殖农民专业合作社</t>
  </si>
  <si>
    <t>93652901MA78LRCT9D</t>
  </si>
  <si>
    <t>D652901G2025-0117</t>
  </si>
  <si>
    <t>640</t>
  </si>
  <si>
    <t>呼图壁县殡葬管理所</t>
  </si>
  <si>
    <t>12652323MB1E51996L</t>
  </si>
  <si>
    <t>D652323G2022-0087</t>
  </si>
  <si>
    <t>641</t>
  </si>
  <si>
    <t>泽普县泽丰节水农业科技有限公司</t>
  </si>
  <si>
    <t>91653124MACE9A876A</t>
  </si>
  <si>
    <t>D653124G2025-0005</t>
  </si>
  <si>
    <t>642</t>
  </si>
  <si>
    <t>吉木萨尔县三合建材有限公司</t>
  </si>
  <si>
    <t>91652327572517881G</t>
  </si>
  <si>
    <t>D652327G2022-0273</t>
  </si>
  <si>
    <t>643</t>
  </si>
  <si>
    <t>新疆生产建设兵团第八师石河子市南湾新苑社区居民委员会</t>
  </si>
  <si>
    <t>55659001MEA936529K</t>
  </si>
  <si>
    <t>D659001G2025-0799,D659001G2025-0802,D659001G2025-0804,D659001G2025-0807,D659001G2025-0810,D659001G2025-0813</t>
  </si>
  <si>
    <t>644</t>
  </si>
  <si>
    <t>托克逊县伊拉湖镇白山双语幼儿园</t>
  </si>
  <si>
    <t>12652123784650879D</t>
  </si>
  <si>
    <t>D650422G2021-0436</t>
  </si>
  <si>
    <t>645</t>
  </si>
  <si>
    <t>萨尔乔克乡人民政府(萨尔乔克乡饮水)</t>
  </si>
  <si>
    <t>11652222010614647R</t>
  </si>
  <si>
    <t>D650521G2021-0218</t>
  </si>
  <si>
    <t>646</t>
  </si>
  <si>
    <t>伊犁疆耐建材销售有限公司</t>
  </si>
  <si>
    <t>91654002MADK80H782</t>
  </si>
  <si>
    <t>D654021G2024-0066</t>
  </si>
  <si>
    <t>647</t>
  </si>
  <si>
    <t>双河市聚能水利发电有限公司</t>
  </si>
  <si>
    <t>91659007MAC5AH2W9U</t>
  </si>
  <si>
    <t>D659007S2024-0208</t>
  </si>
  <si>
    <t>648</t>
  </si>
  <si>
    <t>墨玉县</t>
  </si>
  <si>
    <t>和田喀河食品开发有限公司</t>
  </si>
  <si>
    <t>91653222MABLMRQT27</t>
  </si>
  <si>
    <t>B653222S2022-3600</t>
  </si>
  <si>
    <t>649</t>
  </si>
  <si>
    <t>丝路洛浦新能源有限公司</t>
  </si>
  <si>
    <t>91653224MA7KHBPF2K</t>
  </si>
  <si>
    <t>C653224G2025-0003</t>
  </si>
  <si>
    <t>650</t>
  </si>
  <si>
    <t>新疆卓越昊睿新能源股份有限公司</t>
  </si>
  <si>
    <t>91650100592839714F</t>
  </si>
  <si>
    <t>C650104G2021-0257</t>
  </si>
  <si>
    <t>651</t>
  </si>
  <si>
    <t>乌苏市金运工贸商品混凝土有限公司</t>
  </si>
  <si>
    <t>91654202572524360D</t>
  </si>
  <si>
    <t>D654202G2021-0445</t>
  </si>
  <si>
    <t>652</t>
  </si>
  <si>
    <t>塔城市天诚热力有限公司</t>
  </si>
  <si>
    <t>91654201MA79JJJH3Y</t>
  </si>
  <si>
    <t>D654201G2022-0170</t>
  </si>
  <si>
    <t>653</t>
  </si>
  <si>
    <t>米东区长山子镇六户地村村委会</t>
  </si>
  <si>
    <t>54650109ME2645161U</t>
  </si>
  <si>
    <t>C650109G2021-0389</t>
  </si>
  <si>
    <t>654</t>
  </si>
  <si>
    <t>乌鲁木齐市祥和湾物业服务有限公司</t>
  </si>
  <si>
    <t>91650109697848828F</t>
  </si>
  <si>
    <t>C650109G2025-0046</t>
  </si>
  <si>
    <t>655</t>
  </si>
  <si>
    <t>新疆交通投资（集团）有限责任公司哈密分公司</t>
  </si>
  <si>
    <t>91650502MA790R0W3P</t>
  </si>
  <si>
    <t>D650502G2022-0009</t>
  </si>
  <si>
    <t>656</t>
  </si>
  <si>
    <t>新疆中泰矿冶有限公司</t>
  </si>
  <si>
    <t>91652302663603830E</t>
  </si>
  <si>
    <t>B652302G2023-0226</t>
  </si>
  <si>
    <t>657</t>
  </si>
  <si>
    <t>乌苏市天然番茄制品有限责任公司</t>
  </si>
  <si>
    <t>91654202795771000R</t>
  </si>
  <si>
    <t>D654202G2021-0270</t>
  </si>
  <si>
    <t>658</t>
  </si>
  <si>
    <t>新疆新华波波娜水电开发有限公司</t>
  </si>
  <si>
    <t>91653200792283079A</t>
  </si>
  <si>
    <t>C653221S2022-3602</t>
  </si>
  <si>
    <t>659</t>
  </si>
  <si>
    <t>新疆三台酒业(集团)有限公司</t>
  </si>
  <si>
    <t>916523277223903387</t>
  </si>
  <si>
    <t>D652327G2025-0002</t>
  </si>
  <si>
    <t>660</t>
  </si>
  <si>
    <t>布尔津圣诺石油有限责任公司</t>
  </si>
  <si>
    <t>91654321MA77U5PU8U</t>
  </si>
  <si>
    <t>D654321G2025-0001</t>
  </si>
  <si>
    <t>661</t>
  </si>
  <si>
    <t>乌鲁木齐市粮食储运（集团）有限责任公司</t>
  </si>
  <si>
    <t>91650100228667151G</t>
  </si>
  <si>
    <t>C650106G2021-0365</t>
  </si>
  <si>
    <t>662</t>
  </si>
  <si>
    <t>新疆锦龙神雾能源开发有限公司</t>
  </si>
  <si>
    <t>91650200MA77526J2B</t>
  </si>
  <si>
    <t>D659010S2025-1297</t>
  </si>
  <si>
    <t>663</t>
  </si>
  <si>
    <t>吉木乃县吉晟矿业有限责任公司</t>
  </si>
  <si>
    <t>91654326MABTRBE77Y</t>
  </si>
  <si>
    <t>D654326G2024-0002</t>
  </si>
  <si>
    <t>664</t>
  </si>
  <si>
    <t>特克斯玉金矿业有限责任公司</t>
  </si>
  <si>
    <t>9165402778468733XW</t>
  </si>
  <si>
    <t>D654027G2021-0004</t>
  </si>
  <si>
    <t>665</t>
  </si>
  <si>
    <t>阿克苏和顺果品仓储有限公司</t>
  </si>
  <si>
    <t>91652901572542382K</t>
  </si>
  <si>
    <t>D652901G2023-0071</t>
  </si>
  <si>
    <t>666</t>
  </si>
  <si>
    <t>新疆天然泉饮品集团有限公司</t>
  </si>
  <si>
    <t>91654004MA78XXDP4Y</t>
  </si>
  <si>
    <t>D654004G2025-0003,D654004G2025-0005</t>
  </si>
  <si>
    <t>667</t>
  </si>
  <si>
    <t>石河子市中疆华源农业科技有限责任公司</t>
  </si>
  <si>
    <t>91659001722321703X</t>
  </si>
  <si>
    <t>D659001G2024-0417</t>
  </si>
  <si>
    <t>668</t>
  </si>
  <si>
    <t>阿克苏市第十五中学</t>
  </si>
  <si>
    <t>12652901MB01850684</t>
  </si>
  <si>
    <t>D652901G2022-0155</t>
  </si>
  <si>
    <t>669</t>
  </si>
  <si>
    <t>皮山县泰源发电有限责任公司</t>
  </si>
  <si>
    <t>916532237576524223</t>
  </si>
  <si>
    <t>D653223S2024-0003,D653223S2024-0004,D653223S2024-0005</t>
  </si>
  <si>
    <t>670</t>
  </si>
  <si>
    <t>伊犁伊力特现代物流有限公司</t>
  </si>
  <si>
    <t>91654021686491632U</t>
  </si>
  <si>
    <t>D654021G2024-0061</t>
  </si>
  <si>
    <t>671</t>
  </si>
  <si>
    <t>新疆东彩纺织科技有限公司</t>
  </si>
  <si>
    <t>91659002MABKX18L0Y</t>
  </si>
  <si>
    <t>D659002S2025-0005</t>
  </si>
  <si>
    <t>672</t>
  </si>
  <si>
    <t>鄯善县利源矿业有限责任公司</t>
  </si>
  <si>
    <t>916504007876249163</t>
  </si>
  <si>
    <t>D650421G2021-0186</t>
  </si>
  <si>
    <t>673</t>
  </si>
  <si>
    <t>新疆昆玉钢铁有限公司</t>
  </si>
  <si>
    <t>91654003697845598M</t>
  </si>
  <si>
    <t>D654003G2021-0052</t>
  </si>
  <si>
    <t>674</t>
  </si>
  <si>
    <t>新疆维吾尔自治区哈密市巴里坤哈萨克自治县大河镇人民政府大河镇人民政府</t>
  </si>
  <si>
    <t>11652222010614604C</t>
  </si>
  <si>
    <t>D650521G2021-0117</t>
  </si>
  <si>
    <t>675</t>
  </si>
  <si>
    <t>伊吾县泽源水务有限责任公司</t>
  </si>
  <si>
    <t>91652223MA77HFEN7A</t>
  </si>
  <si>
    <t>D650522S2023-0001</t>
  </si>
  <si>
    <t>676</t>
  </si>
  <si>
    <t>莎车创鑫商砼有限公司</t>
  </si>
  <si>
    <t>91653125MA77GQBC2W</t>
  </si>
  <si>
    <t>D653125G2022-0926</t>
  </si>
  <si>
    <t>677</t>
  </si>
  <si>
    <t>鄯善县新昱棉麻有限责任公司新城棉花加工厂</t>
  </si>
  <si>
    <t>916504217898758157</t>
  </si>
  <si>
    <t>D650421G2021-0205</t>
  </si>
  <si>
    <t>678</t>
  </si>
  <si>
    <t>阿克苏佳棉纺织纤维有限公司</t>
  </si>
  <si>
    <t>916529005847820687</t>
  </si>
  <si>
    <t>D652901G2021-0209</t>
  </si>
  <si>
    <t>679</t>
  </si>
  <si>
    <t>莎车盛熠农产品开发有限公司</t>
  </si>
  <si>
    <t>91653125MADL3XFA3T</t>
  </si>
  <si>
    <t>D653125G2022-0884</t>
  </si>
  <si>
    <t>680</t>
  </si>
  <si>
    <t>昌吉公路事业发展中心奇台养护所</t>
  </si>
  <si>
    <t>12652300457799035C</t>
  </si>
  <si>
    <t>D652325G2022-0024</t>
  </si>
  <si>
    <t>681</t>
  </si>
  <si>
    <t>精河县珊怡商贸有限责任公司</t>
  </si>
  <si>
    <t>91652722710796592R</t>
  </si>
  <si>
    <t>D652722G2025-0021</t>
  </si>
  <si>
    <t>682</t>
  </si>
  <si>
    <t>阿克苏润帮节水设备有限责任公司</t>
  </si>
  <si>
    <t>91652924MA77HRFQ07</t>
  </si>
  <si>
    <t>D652924G2022-1079</t>
  </si>
  <si>
    <t>683</t>
  </si>
  <si>
    <t>阿勒泰戈宝茶股份有限公司</t>
  </si>
  <si>
    <t>916543017957864218</t>
  </si>
  <si>
    <t>D654301G2024-0012</t>
  </si>
  <si>
    <t>684</t>
  </si>
  <si>
    <t>新疆东方红番茄股份有限公司</t>
  </si>
  <si>
    <t>916590016827163042</t>
  </si>
  <si>
    <t>D659001G2024-5381,D659001G2024-5383</t>
  </si>
  <si>
    <t>685</t>
  </si>
  <si>
    <t>博尔塔拉蒙古自治州昌博水力发电有限公司</t>
  </si>
  <si>
    <t>9165272359916465XR</t>
  </si>
  <si>
    <t>C652723S2024-0010</t>
  </si>
  <si>
    <t>686</t>
  </si>
  <si>
    <t>玛纳斯县金海利棉业有限公司</t>
  </si>
  <si>
    <t>91652324776094083Q</t>
  </si>
  <si>
    <t>D652324G2022-0232</t>
  </si>
  <si>
    <t>687</t>
  </si>
  <si>
    <t>新疆生产建设兵团第九师一六一团国有资产经营管理有限责任公司</t>
  </si>
  <si>
    <t>91659030MABKYPG000</t>
  </si>
  <si>
    <t>D659012S2024-0008,D659012S2024-0009</t>
  </si>
  <si>
    <t>688</t>
  </si>
  <si>
    <t>塔城市三友商砼有限公司</t>
  </si>
  <si>
    <t>91654201MA77MGKN5K</t>
  </si>
  <si>
    <t>D659012G2024-0128</t>
  </si>
  <si>
    <t>689</t>
  </si>
  <si>
    <t>喀什兆恒清洁能源有限公司叶城县分公司</t>
  </si>
  <si>
    <t>91653126MA77H8668F</t>
  </si>
  <si>
    <t>C653126S2022-4078</t>
  </si>
  <si>
    <t>690</t>
  </si>
  <si>
    <t>中国水利水电第十四工程局有限公司</t>
  </si>
  <si>
    <t>91530100216579074C</t>
  </si>
  <si>
    <t>B652827S2025-0604,D420625S2024-0008,D513322G2024-0012</t>
  </si>
  <si>
    <t>691</t>
  </si>
  <si>
    <t>奇台县春蕾麦芽制造有限公司</t>
  </si>
  <si>
    <t>91652325734461922R</t>
  </si>
  <si>
    <t>D659004G2024-0588</t>
  </si>
  <si>
    <t>692</t>
  </si>
  <si>
    <t>石河子泽众水务有限公司</t>
  </si>
  <si>
    <t>91659001231081768D</t>
  </si>
  <si>
    <t>B659001G2024-0062,B659001G2024-0066,B659001G2024-0069,B659001G2024-0074,B659001G2025-0333,B659001G2025-0337,D659001G2024-0404,D659001G2024-0421,D659001G2024-2513,D659001G2024-2514,D659001G2024-2515,D659001G2024-2516,D659001G2024-2517,D659001G2024-2518,D659001G2024-2519,D659001G2024-2520,D659001G2024-2521,D659001G2024-2522,D659001G2024-2526,D659001G2024-2531,D659001G2024-2534,D659001G2024-2541,D659001G2024-2543,D659001G2025-0729,D659001G2025-0731,D659001G2025-0734,D659001G2025-0736,D659001G2025-0738,D659001G2025-0742,D659001G2025-0748,D659001G2025-0750,D659001G2025-0751,D659001G2025-0752,D659001G2025-0753,D659001G2025-0755,D659001G2025-0757,D659001G2025-0758,D659001G2025-0760,D659001G2025-0761,D659001G2025-0763,D659001G2025-0961,D659001S2025-0960</t>
  </si>
  <si>
    <t>693</t>
  </si>
  <si>
    <t>新疆生产建设兵团第四师六十一团农业发展服务中心</t>
  </si>
  <si>
    <t>12990421MB1590436N</t>
  </si>
  <si>
    <t>D654004G2023-0005,D654004G2023-0006</t>
  </si>
  <si>
    <t>694</t>
  </si>
  <si>
    <t>会丰砂石料厂</t>
  </si>
  <si>
    <t>91652922313493408F</t>
  </si>
  <si>
    <t>D652922G2024-0079</t>
  </si>
  <si>
    <t>695</t>
  </si>
  <si>
    <t>新疆五鑫铜业有限责任公司</t>
  </si>
  <si>
    <t>916523006895979187</t>
  </si>
  <si>
    <t>D652302G2024-0068</t>
  </si>
  <si>
    <t>696</t>
  </si>
  <si>
    <t>英吉沙丰来达建材有限公司</t>
  </si>
  <si>
    <t>91653123MACB8F7T5B</t>
  </si>
  <si>
    <t>D653123S2025-0061</t>
  </si>
  <si>
    <t>697</t>
  </si>
  <si>
    <t>阿克苏天山多浪水泥有限责任公司</t>
  </si>
  <si>
    <t>91652901710893368P</t>
  </si>
  <si>
    <t>D652901G2023-0050</t>
  </si>
  <si>
    <t>698</t>
  </si>
  <si>
    <t>温宿县御园生态环境治理有限公司</t>
  </si>
  <si>
    <t>91652922MA777PT82J</t>
  </si>
  <si>
    <t>D652922S2021-0004</t>
  </si>
  <si>
    <t>699</t>
  </si>
  <si>
    <t>福海县喀拉玛盖镇人民政府</t>
  </si>
  <si>
    <t>116543230105157535</t>
  </si>
  <si>
    <t>D654323G2023-0030,D654323G2025-0007</t>
  </si>
  <si>
    <t>700</t>
  </si>
  <si>
    <t>昌吉市三工镇人民政府</t>
  </si>
  <si>
    <t>116523010102465653</t>
  </si>
  <si>
    <t>D652301G2024-0347</t>
  </si>
  <si>
    <t>701</t>
  </si>
  <si>
    <t>新疆钢铁雅满苏矿业有限责任公司</t>
  </si>
  <si>
    <t>91652200710767345W</t>
  </si>
  <si>
    <t>D650502G2022-0201</t>
  </si>
  <si>
    <t>702</t>
  </si>
  <si>
    <t>乌鲁木齐县绿化管理站</t>
  </si>
  <si>
    <t>126501216895572975</t>
  </si>
  <si>
    <t>C650121G2021-0138,C650121G2021-0456,C650121G2021-0458,C650121G2021-0467</t>
  </si>
  <si>
    <t>703</t>
  </si>
  <si>
    <t>哈密十三师水务管理有限公司水电二分公司</t>
  </si>
  <si>
    <t>91652200MA78A2UC6T</t>
  </si>
  <si>
    <t>D659011G2024-0196,D659011G2024-0205,D659011G2024-0209</t>
  </si>
  <si>
    <t>704</t>
  </si>
  <si>
    <t>温宿县宏泰水泥制品有限公司</t>
  </si>
  <si>
    <t>91652922MA776YP94K</t>
  </si>
  <si>
    <t>D652922G2024-0104</t>
  </si>
  <si>
    <t>705</t>
  </si>
  <si>
    <t>喀什小亚郎湿地公园有限公司</t>
  </si>
  <si>
    <t>91653100MA775QND7F</t>
  </si>
  <si>
    <t>D653101G2024-0140</t>
  </si>
  <si>
    <t>706</t>
  </si>
  <si>
    <t>阿勒泰大业建工有限公司</t>
  </si>
  <si>
    <t>916543013133796725</t>
  </si>
  <si>
    <t>D654301G2024-0003</t>
  </si>
  <si>
    <t>707</t>
  </si>
  <si>
    <t>新疆中基红色番茄产业有限公司昌吉市分公司</t>
  </si>
  <si>
    <t>91652301686482787D</t>
  </si>
  <si>
    <t>D659004G2024-3122,D659004G2024-3128</t>
  </si>
  <si>
    <t>708</t>
  </si>
  <si>
    <t>吐鲁番市高昌区洋莎森林公园管理处</t>
  </si>
  <si>
    <t>12652101MB0X682244</t>
  </si>
  <si>
    <t>D650402G2023-0118</t>
  </si>
  <si>
    <t>709</t>
  </si>
  <si>
    <t>阿克陶县诚信建材有限公司</t>
  </si>
  <si>
    <t>91653022568891395K</t>
  </si>
  <si>
    <t>D653022G2024-0009</t>
  </si>
  <si>
    <t>710</t>
  </si>
  <si>
    <t>喀什市财政局</t>
  </si>
  <si>
    <t>11653101010377071E</t>
  </si>
  <si>
    <t>D653101G2025-0211</t>
  </si>
  <si>
    <t>711</t>
  </si>
  <si>
    <t>奇台县佳玉滴灌带厂</t>
  </si>
  <si>
    <t>936523255847705858</t>
  </si>
  <si>
    <t>D652325G2024-0060</t>
  </si>
  <si>
    <t>712</t>
  </si>
  <si>
    <t>新和县金石铁合金有限公司</t>
  </si>
  <si>
    <t>91652925MA788NMY18</t>
  </si>
  <si>
    <t>D652925G2024-0564</t>
  </si>
  <si>
    <t>713</t>
  </si>
  <si>
    <t>新疆天大泵业工程技术服务有限公司</t>
  </si>
  <si>
    <t>91650100798182754H</t>
  </si>
  <si>
    <t>C650109G2021-0349</t>
  </si>
  <si>
    <t>714</t>
  </si>
  <si>
    <t>新疆锦福呈丰食品有限公司</t>
  </si>
  <si>
    <t>916523237760543803</t>
  </si>
  <si>
    <t>D652323G2022-0163</t>
  </si>
  <si>
    <t>715</t>
  </si>
  <si>
    <t>新疆堡文商品混凝土有限公司</t>
  </si>
  <si>
    <t>91654300MA775WE18C</t>
  </si>
  <si>
    <t>D654301G2021-0007</t>
  </si>
  <si>
    <t>716</t>
  </si>
  <si>
    <t>中国电信股份有限公司新疆无线通信局</t>
  </si>
  <si>
    <t>91650100761143188M</t>
  </si>
  <si>
    <t>C650109G2021-0348</t>
  </si>
  <si>
    <t>717</t>
  </si>
  <si>
    <t>新疆汇泽林混凝土有限公司</t>
  </si>
  <si>
    <t>91652700599155534R</t>
  </si>
  <si>
    <t>C652701G2024-0054</t>
  </si>
  <si>
    <t>718</t>
  </si>
  <si>
    <t>国电阿克苏河流域水电开发有限公司台兰河一级水电站</t>
  </si>
  <si>
    <t>91652922599164967K</t>
  </si>
  <si>
    <t>D652922S2021-0006</t>
  </si>
  <si>
    <t>719</t>
  </si>
  <si>
    <t>焉耆县西青继元建设有限责任公司</t>
  </si>
  <si>
    <t>91652826697841466L</t>
  </si>
  <si>
    <t>D652826G2021-0007</t>
  </si>
  <si>
    <t>720</t>
  </si>
  <si>
    <t>于田县百益工贸有限公司</t>
  </si>
  <si>
    <t>91653226564355384U</t>
  </si>
  <si>
    <t>D653226G2022-0138</t>
  </si>
  <si>
    <t>721</t>
  </si>
  <si>
    <t>库车天山水泥有限责任公司</t>
  </si>
  <si>
    <t>916529235643510332</t>
  </si>
  <si>
    <t>D652902G2022-0010</t>
  </si>
  <si>
    <t>722</t>
  </si>
  <si>
    <t>新疆银棉储运有限公司</t>
  </si>
  <si>
    <t>91654003754573761R</t>
  </si>
  <si>
    <t>D654003G2021-0048</t>
  </si>
  <si>
    <t>723</t>
  </si>
  <si>
    <t>米东区长山子镇人民政府</t>
  </si>
  <si>
    <t>116501090102363917</t>
  </si>
  <si>
    <t>C650109G2025-0041</t>
  </si>
  <si>
    <t>724</t>
  </si>
  <si>
    <t>哈巴河县众固商砼有限公司</t>
  </si>
  <si>
    <t>91654324599175818H</t>
  </si>
  <si>
    <t>D654324G2023-0001</t>
  </si>
  <si>
    <t>725</t>
  </si>
  <si>
    <t>双河市兴城水利工程有限责任公司</t>
  </si>
  <si>
    <t>91659007MA776G4K15</t>
  </si>
  <si>
    <t>D659007G2024-0116,D659007G2024-0117,D659007G2024-0118,D659007G2024-0178,D659007G2024-0180,D659007G2024-0181,D659007G2024-0190,D659007G2024-0191,D659007G2025-0134,D659007G2025-0140,D659007G2025-0141,D659007G2025-0142,D659007G2025-0143,D659007G2025-0144</t>
  </si>
  <si>
    <t>726</t>
  </si>
  <si>
    <t>新疆西域万腾种植专业合作社</t>
  </si>
  <si>
    <t>93652324MA77CBKE3U</t>
  </si>
  <si>
    <t>D652324G2023-0025</t>
  </si>
  <si>
    <t>727</t>
  </si>
  <si>
    <t>新疆硝石钾肥有限公司</t>
  </si>
  <si>
    <t>916504006895873228</t>
  </si>
  <si>
    <t>D650421S2021-0316</t>
  </si>
  <si>
    <t>728</t>
  </si>
  <si>
    <t>温宿县鼎威建材有限公司</t>
  </si>
  <si>
    <t>91652922595947761P</t>
  </si>
  <si>
    <t>D652922G2024-0395</t>
  </si>
  <si>
    <t>729</t>
  </si>
  <si>
    <t>阿克苏瑞升林业有限公司</t>
  </si>
  <si>
    <t>91652927MA79LBGQ75</t>
  </si>
  <si>
    <t>D652927G2023-0001</t>
  </si>
  <si>
    <t>730</t>
  </si>
  <si>
    <t>和田技师学院</t>
  </si>
  <si>
    <t>12653200458168454H</t>
  </si>
  <si>
    <t>D653201G2021-0034</t>
  </si>
  <si>
    <t>731</t>
  </si>
  <si>
    <t>新疆维吾尔自治区公安厅</t>
  </si>
  <si>
    <t>116500000101833492</t>
  </si>
  <si>
    <t>C650103G2025-0058</t>
  </si>
  <si>
    <t>732</t>
  </si>
  <si>
    <t>新疆守望者环保科技有限公司</t>
  </si>
  <si>
    <t>91650422MADQ914M1Y</t>
  </si>
  <si>
    <t>D650422S2025-0066</t>
  </si>
  <si>
    <t>733</t>
  </si>
  <si>
    <t>尉犁县永发塑业有限责任公司</t>
  </si>
  <si>
    <t>91652823663642813L</t>
  </si>
  <si>
    <t>D652823G2025-0134</t>
  </si>
  <si>
    <t>734</t>
  </si>
  <si>
    <t>新疆石河子市石河子镇五工村民委员会</t>
  </si>
  <si>
    <t>54659001ME3451051P</t>
  </si>
  <si>
    <t>D659001G2024-0414</t>
  </si>
  <si>
    <t>735</t>
  </si>
  <si>
    <t>新疆维吾尔自治区阿勒泰地区福海县喀拉玛盖镇阿克科热什村村民委员会</t>
  </si>
  <si>
    <t>54654323ME27061556</t>
  </si>
  <si>
    <t>D654323G2025-0009</t>
  </si>
  <si>
    <t>736</t>
  </si>
  <si>
    <t>塔城市世盛预制厂</t>
  </si>
  <si>
    <t>92654201L69895132C</t>
  </si>
  <si>
    <t>D654201G2025-0054</t>
  </si>
  <si>
    <t>737</t>
  </si>
  <si>
    <t>国能西部能源青松新疆矿业有限公司</t>
  </si>
  <si>
    <t>91652923670231684Y</t>
  </si>
  <si>
    <t>D652902S2025-0013</t>
  </si>
  <si>
    <t>738</t>
  </si>
  <si>
    <t>新疆交投实业有限责任公司托托服务区分公司</t>
  </si>
  <si>
    <t>91652722MA7JXW4R0H</t>
  </si>
  <si>
    <t>D652722G2025-0003</t>
  </si>
  <si>
    <t>739</t>
  </si>
  <si>
    <t>正大阿克苏饲料有限公司</t>
  </si>
  <si>
    <t>91652900MA7AAX484A</t>
  </si>
  <si>
    <t>D652901G2024-0016</t>
  </si>
  <si>
    <t>740</t>
  </si>
  <si>
    <t>托克逊县鑫天山燃气有限公司</t>
  </si>
  <si>
    <t>91650422697839067U</t>
  </si>
  <si>
    <t>D650422G2021-0016</t>
  </si>
  <si>
    <t>741</t>
  </si>
  <si>
    <t>新疆富华石业有限公司</t>
  </si>
  <si>
    <t>9165282669344915XG</t>
  </si>
  <si>
    <t>D652826G2025-0005</t>
  </si>
  <si>
    <t>742</t>
  </si>
  <si>
    <t>新疆准油建设工程有限公司</t>
  </si>
  <si>
    <t>916523027422265006</t>
  </si>
  <si>
    <t>D652302G2024-0096</t>
  </si>
  <si>
    <t>743</t>
  </si>
  <si>
    <t>库尔勒番昌番茄制品有限公司上游分公司</t>
  </si>
  <si>
    <t>91652827763772543M</t>
  </si>
  <si>
    <t>D652827G2023-0019</t>
  </si>
  <si>
    <t>744</t>
  </si>
  <si>
    <t>新疆马洲生物科技有限公司</t>
  </si>
  <si>
    <t>91650100MA77XQ4L4U</t>
  </si>
  <si>
    <t>C653226G2022-0051</t>
  </si>
  <si>
    <t>745</t>
  </si>
  <si>
    <t>新疆榕辉矿冶有限责任公司</t>
  </si>
  <si>
    <t>916543227760803352</t>
  </si>
  <si>
    <t>D654322G2024-0008</t>
  </si>
  <si>
    <t>746</t>
  </si>
  <si>
    <t>新疆蒙鑫水泥有限公司奇台分公司</t>
  </si>
  <si>
    <t>91652325576210238G</t>
  </si>
  <si>
    <t>D659004G2024-0924,D659004G2024-0925,D659004G2024-0927</t>
  </si>
  <si>
    <t>747</t>
  </si>
  <si>
    <t>和田华玉建材有限公司</t>
  </si>
  <si>
    <t>916532245959282880</t>
  </si>
  <si>
    <t>D653224G2022-0072</t>
  </si>
  <si>
    <t>748</t>
  </si>
  <si>
    <t>新疆维吾尔自治区乌鲁木齐市米东区铁厂沟镇铁厂沟西村村民委员会</t>
  </si>
  <si>
    <t>54650109ME2645049W</t>
  </si>
  <si>
    <t>C650109G2021-0619</t>
  </si>
  <si>
    <t>749</t>
  </si>
  <si>
    <t>和静县瑞和番茄制品有限责任公司</t>
  </si>
  <si>
    <t>91652827757658883T</t>
  </si>
  <si>
    <t>D652827G2024-0018</t>
  </si>
  <si>
    <t>750</t>
  </si>
  <si>
    <t>拜城县新兴矿业开发有限责任公司苏拉合马煤矿</t>
  </si>
  <si>
    <t>91650000057749186Q</t>
  </si>
  <si>
    <t>B652926S2023-0019</t>
  </si>
  <si>
    <t>751</t>
  </si>
  <si>
    <t>塔城市天鑫商贸有限公司</t>
  </si>
  <si>
    <t>91654201MA782RDN2Q</t>
  </si>
  <si>
    <t>D654201G2022-1235</t>
  </si>
  <si>
    <t>752</t>
  </si>
  <si>
    <t>若羌县阳光煤矿开发有限责任公司</t>
  </si>
  <si>
    <t>91650000784697589H</t>
  </si>
  <si>
    <t>D652824S2022-0591</t>
  </si>
  <si>
    <t>753</t>
  </si>
  <si>
    <t>新疆生产建设兵团第四师六十七团综治中心</t>
  </si>
  <si>
    <t>12990427MB1H45599Y</t>
  </si>
  <si>
    <t>D659008G2025-0054</t>
  </si>
  <si>
    <t>754</t>
  </si>
  <si>
    <t>鄯善县泰鑫坤德煤业有限公司</t>
  </si>
  <si>
    <t>91650000MA77J3K3XT</t>
  </si>
  <si>
    <t>D650421S2021-0418</t>
  </si>
  <si>
    <t>755</t>
  </si>
  <si>
    <t>托克逊县金林实业有限公司</t>
  </si>
  <si>
    <t>916504227789563021</t>
  </si>
  <si>
    <t>D650422S2025-0045</t>
  </si>
  <si>
    <t>756</t>
  </si>
  <si>
    <t>阜康市天龙实业开发有限责任公司</t>
  </si>
  <si>
    <t>91652302722319371H</t>
  </si>
  <si>
    <t>D652302G2024-0127</t>
  </si>
  <si>
    <t>757</t>
  </si>
  <si>
    <t>巴里坤哈萨克自治县花苑商贸有限公司</t>
  </si>
  <si>
    <t>916522227383975695</t>
  </si>
  <si>
    <t>D650521G2021-0100</t>
  </si>
  <si>
    <t>758</t>
  </si>
  <si>
    <t>鄯善县达朗坎乡中心学校</t>
  </si>
  <si>
    <t>12652122457695148E</t>
  </si>
  <si>
    <t>D650421G2021-0134</t>
  </si>
  <si>
    <t>759</t>
  </si>
  <si>
    <t>乌恰县鑫茂建材有限公司</t>
  </si>
  <si>
    <t>91653024MA77WF4X7E</t>
  </si>
  <si>
    <t>D653024S2024-0006</t>
  </si>
  <si>
    <t>760</t>
  </si>
  <si>
    <t>新疆嘉格森新能源材料股份有限公司</t>
  </si>
  <si>
    <t>91654000670237349L</t>
  </si>
  <si>
    <t>D654024G2023-0004</t>
  </si>
  <si>
    <t>761</t>
  </si>
  <si>
    <t>昌粮集团玛纳斯粮油有限责任公司</t>
  </si>
  <si>
    <t>91652324MA778EYK8U</t>
  </si>
  <si>
    <t>B652324G2024-1564,D652324G2023-0033</t>
  </si>
  <si>
    <t>762</t>
  </si>
  <si>
    <t>中国石油化工股份有限公司西北油田分公司</t>
  </si>
  <si>
    <t>91650000742248144Q</t>
  </si>
  <si>
    <t>C652902G2024-0008,D652823G2025-0149,D652902G2023-1228,D652902G2024-0066,D652902G2024-0078,D652924G2023-0039,D653130G2025-0042</t>
  </si>
  <si>
    <t>763</t>
  </si>
  <si>
    <t>新疆伊犁州陆德棉麻有限责任公司</t>
  </si>
  <si>
    <t>916540030978602411</t>
  </si>
  <si>
    <t>D654003G2024-0030</t>
  </si>
  <si>
    <t>764</t>
  </si>
  <si>
    <t>喀什誉鑫盛建材有限公司</t>
  </si>
  <si>
    <t>916531015928457353</t>
  </si>
  <si>
    <t>D653101G2021-0016</t>
  </si>
  <si>
    <t>765</t>
  </si>
  <si>
    <t>拜城县众泰煤焦化有限公司</t>
  </si>
  <si>
    <t>916529267846875759</t>
  </si>
  <si>
    <t>D652926G2022-0264</t>
  </si>
  <si>
    <t>766</t>
  </si>
  <si>
    <t>新疆新华恰木萨水电开发有限公司</t>
  </si>
  <si>
    <t>91653125072202947D</t>
  </si>
  <si>
    <t>B653125S2021-0007</t>
  </si>
  <si>
    <t>767</t>
  </si>
  <si>
    <t>阿克苏心孜造纺织有限公司</t>
  </si>
  <si>
    <t>91652900MA77593L9H</t>
  </si>
  <si>
    <t>D652901G2023-0137</t>
  </si>
  <si>
    <t>768</t>
  </si>
  <si>
    <t>巩留县牛场巴本库热村移民小区</t>
  </si>
  <si>
    <t>91654024458290951A</t>
  </si>
  <si>
    <t>D654024G2022-0002</t>
  </si>
  <si>
    <t>769</t>
  </si>
  <si>
    <t>哈巴河县众成砂石料有限公司</t>
  </si>
  <si>
    <t>91654324MA77P03YXN</t>
  </si>
  <si>
    <t>D654324G2025-0001</t>
  </si>
  <si>
    <t>770</t>
  </si>
  <si>
    <t>温宿县海龙砂石料有限责任公司</t>
  </si>
  <si>
    <t>91652922MA77YBRW56</t>
  </si>
  <si>
    <t>D652922G2024-0117</t>
  </si>
  <si>
    <t>771</t>
  </si>
  <si>
    <t>巴楚县鑫力安矿业有限责任公司</t>
  </si>
  <si>
    <t>91653130MA794158XK</t>
  </si>
  <si>
    <t>D653130G2024-0015</t>
  </si>
  <si>
    <t>772</t>
  </si>
  <si>
    <t>玛纳斯县中恒纺织服装产业园开发有限公司</t>
  </si>
  <si>
    <t>91652324MA7760CJ07</t>
  </si>
  <si>
    <t>D652324G2023-0001</t>
  </si>
  <si>
    <t>773</t>
  </si>
  <si>
    <t>青河县水泥有限公司</t>
  </si>
  <si>
    <t>916543257108749684</t>
  </si>
  <si>
    <t>D654325G2021-0003</t>
  </si>
  <si>
    <t>774</t>
  </si>
  <si>
    <t>精河县泽汇纺织有限责任公司</t>
  </si>
  <si>
    <t>91652722795751763H</t>
  </si>
  <si>
    <t>D652722G2024-0098</t>
  </si>
  <si>
    <t>775</t>
  </si>
  <si>
    <t>尼勒克县供热供排水公司</t>
  </si>
  <si>
    <t>916540282307100084</t>
  </si>
  <si>
    <t>D654028G2021-0005</t>
  </si>
  <si>
    <t>776</t>
  </si>
  <si>
    <t>昌吉市市容环境卫生管理中心</t>
  </si>
  <si>
    <t>12652301457757564R</t>
  </si>
  <si>
    <t>D652301G2025-0153</t>
  </si>
  <si>
    <t>777</t>
  </si>
  <si>
    <t>青河县丰登森林经营和管护有限公司</t>
  </si>
  <si>
    <t>91654325MA78E0U12Q</t>
  </si>
  <si>
    <t>D654325G2022-0007</t>
  </si>
  <si>
    <t>778</t>
  </si>
  <si>
    <t>焉耆县帝方食品有限公司</t>
  </si>
  <si>
    <t>91652826670247491L</t>
  </si>
  <si>
    <t>D652826G2021-0027</t>
  </si>
  <si>
    <t>779</t>
  </si>
  <si>
    <t>鄯善县小唐医院</t>
  </si>
  <si>
    <t>92650421L00062482L</t>
  </si>
  <si>
    <t>D650421G2021-0280</t>
  </si>
  <si>
    <t>780</t>
  </si>
  <si>
    <t>青河县智丰砂石料有限公司</t>
  </si>
  <si>
    <t>91654325MA7946CX21</t>
  </si>
  <si>
    <t>D654325G2022-0004</t>
  </si>
  <si>
    <t>781</t>
  </si>
  <si>
    <t>中石化新疆新春石油开发有限责任公司</t>
  </si>
  <si>
    <t>91654200333133020Q</t>
  </si>
  <si>
    <t>D650203G2021-0008,D659010G2025-0642</t>
  </si>
  <si>
    <t>782</t>
  </si>
  <si>
    <t>新疆乌苏啤酒（乌苏）有限公司</t>
  </si>
  <si>
    <t>91654202712995501P</t>
  </si>
  <si>
    <t>D654202G2024-0013,D654202G2024-0014,D654202G2024-0015</t>
  </si>
  <si>
    <t>783</t>
  </si>
  <si>
    <t>新疆鑫飞新材料纺编科技有限公司</t>
  </si>
  <si>
    <t>91653128MA78XN1KX3</t>
  </si>
  <si>
    <t>D653128G2023-0040</t>
  </si>
  <si>
    <t>784</t>
  </si>
  <si>
    <t>呼图壁县隆盛油脂有限公司</t>
  </si>
  <si>
    <t>91652323766832548P</t>
  </si>
  <si>
    <t>D652323G2024-0083</t>
  </si>
  <si>
    <t>785</t>
  </si>
  <si>
    <t>新疆路路通建设工程有限责任公司</t>
  </si>
  <si>
    <t>916540025959059839</t>
  </si>
  <si>
    <t>D654021G2022-0034</t>
  </si>
  <si>
    <t>786</t>
  </si>
  <si>
    <t>泽普亚斯墩水力发电有限责任公司</t>
  </si>
  <si>
    <t>916531247846762511</t>
  </si>
  <si>
    <t>C653124S2022-3712</t>
  </si>
  <si>
    <t>787</t>
  </si>
  <si>
    <t>阜康市源丰塑料制品有限公司</t>
  </si>
  <si>
    <t>91652302MA77CA930H</t>
  </si>
  <si>
    <t>D659004G2024-3064</t>
  </si>
  <si>
    <t>788</t>
  </si>
  <si>
    <t>轮台县水利综合服务中心</t>
  </si>
  <si>
    <t>12652822729185759C</t>
  </si>
  <si>
    <t>D652822G2021-0006,D652822G2021-0007,D652822G2021-0008,D652822G2021-0010,D652822G2021-0014,D652822G2024-0004</t>
  </si>
  <si>
    <t>789</t>
  </si>
  <si>
    <t>新疆西域金成马业有限公司</t>
  </si>
  <si>
    <t>916523010927619229</t>
  </si>
  <si>
    <t>D652301G2021-0358</t>
  </si>
  <si>
    <t>790</t>
  </si>
  <si>
    <t>新疆红海建设投资集团有限公司</t>
  </si>
  <si>
    <t>91653130MA791GX15F</t>
  </si>
  <si>
    <t>D653130G2025-0004</t>
  </si>
  <si>
    <t>791</t>
  </si>
  <si>
    <t>新疆鑫能天源碳化硅有限公司</t>
  </si>
  <si>
    <t>916590015802343984</t>
  </si>
  <si>
    <t>B652324G2025-0361</t>
  </si>
  <si>
    <t>792</t>
  </si>
  <si>
    <t>尉犁县张伟塑料颗粒加工店</t>
  </si>
  <si>
    <t>92652823MA7A7ME9XJ</t>
  </si>
  <si>
    <t>D652823G2025-0132</t>
  </si>
  <si>
    <t>793</t>
  </si>
  <si>
    <t>乌鲁木齐县安宁渠献军建材厂</t>
  </si>
  <si>
    <t>92650104L00069553R</t>
  </si>
  <si>
    <t>C650104G2021-0515</t>
  </si>
  <si>
    <t>794</t>
  </si>
  <si>
    <t>新疆维吾尔自治区阿勒泰地区福海县齐干吉迭乡克孜勒乌英克村村民委员会</t>
  </si>
  <si>
    <t>54654323ME2706673E</t>
  </si>
  <si>
    <t>D654323G2025-0010</t>
  </si>
  <si>
    <t>795</t>
  </si>
  <si>
    <t>伊犁中通混泥土建材有限公司工业用水井</t>
  </si>
  <si>
    <t>916540210620960952</t>
  </si>
  <si>
    <t>D654021G2022-0017</t>
  </si>
  <si>
    <t>796</t>
  </si>
  <si>
    <t>阿克苏汗腾生物科技有限公司</t>
  </si>
  <si>
    <t>9165000078989846X3</t>
  </si>
  <si>
    <t>D652901G2024-0014</t>
  </si>
  <si>
    <t>797</t>
  </si>
  <si>
    <t>新和县鑫星实业有限公司</t>
  </si>
  <si>
    <t>91652925589328497N</t>
  </si>
  <si>
    <t>D652925G2024-0557</t>
  </si>
  <si>
    <t>798</t>
  </si>
  <si>
    <t>新和恒信化工有限责任公司</t>
  </si>
  <si>
    <t>91652925556455959G</t>
  </si>
  <si>
    <t>D652925G2022-0329</t>
  </si>
  <si>
    <t>799</t>
  </si>
  <si>
    <t>五工台镇幸福村</t>
  </si>
  <si>
    <t>54652323ME26511159</t>
  </si>
  <si>
    <t>D652323G2024-0008</t>
  </si>
  <si>
    <t>800</t>
  </si>
  <si>
    <t>新疆金盛汇化工有限公司</t>
  </si>
  <si>
    <t>9165272207224379XQ</t>
  </si>
  <si>
    <t>D652722G2024-0132</t>
  </si>
  <si>
    <t>801</t>
  </si>
  <si>
    <t>新疆创同矿业开发有限公司</t>
  </si>
  <si>
    <t>91652301MA789JHA8M</t>
  </si>
  <si>
    <t>B652301S2025-0027</t>
  </si>
  <si>
    <t>802</t>
  </si>
  <si>
    <t>新疆机场（集体）有限责任公司且末机场</t>
  </si>
  <si>
    <t>91652825792255211P</t>
  </si>
  <si>
    <t>D652825G2022-0144</t>
  </si>
  <si>
    <t>803</t>
  </si>
  <si>
    <t>新疆石河子市石河子镇四工村民委员会</t>
  </si>
  <si>
    <t>54659001ME3451086A</t>
  </si>
  <si>
    <t>D659001G2024-0354</t>
  </si>
  <si>
    <t>804</t>
  </si>
  <si>
    <t>米东区羊毛工镇留子庙村股份经济合作社</t>
  </si>
  <si>
    <t>N2650109MF7965491W</t>
  </si>
  <si>
    <t>C650109G2025-0042</t>
  </si>
  <si>
    <t>805</t>
  </si>
  <si>
    <t>石河子市天强工贸有限责任公司</t>
  </si>
  <si>
    <t>91659001MA77Y7J36M</t>
  </si>
  <si>
    <t>D659001G2024-6062</t>
  </si>
  <si>
    <t>806</t>
  </si>
  <si>
    <t>巴里坤哈萨克自治县供排水公司</t>
  </si>
  <si>
    <t>12652222229150058E</t>
  </si>
  <si>
    <t>D650521G2024-0014</t>
  </si>
  <si>
    <t>807</t>
  </si>
  <si>
    <t>中铁十二局第四工程有限公司周转材料基地</t>
  </si>
  <si>
    <t>91610112113033116P</t>
  </si>
  <si>
    <t>C650107G2021-0598</t>
  </si>
  <si>
    <t>808</t>
  </si>
  <si>
    <t>吐鲁番市高昌区胜金乡胜利学校</t>
  </si>
  <si>
    <t>12652101457697864W</t>
  </si>
  <si>
    <t>D650402G2024-0014</t>
  </si>
  <si>
    <t>809</t>
  </si>
  <si>
    <t>新疆民富生物科技有限公司</t>
  </si>
  <si>
    <t>916529016792534335</t>
  </si>
  <si>
    <t>D652901G2022-0052</t>
  </si>
  <si>
    <t>810</t>
  </si>
  <si>
    <t>阿克苏筑城建材有限公司</t>
  </si>
  <si>
    <t>91652900599151752E</t>
  </si>
  <si>
    <t>D652901G2022-0051</t>
  </si>
  <si>
    <t>811</t>
  </si>
  <si>
    <t>新疆华电和田水电有限责任公司</t>
  </si>
  <si>
    <t>91653200584779248K</t>
  </si>
  <si>
    <t>C653221S2022-3608</t>
  </si>
  <si>
    <t>812</t>
  </si>
  <si>
    <t>新疆路桥建设集团有限公司</t>
  </si>
  <si>
    <t>91650000580235614R</t>
  </si>
  <si>
    <t>D652827S2025-0006,D652827S2025-0007,D652827S2025-0018,D652927G2025-0010</t>
  </si>
  <si>
    <t>813</t>
  </si>
  <si>
    <t>天津大桥集团新疆焊接材料有限公司</t>
  </si>
  <si>
    <t>9165230067022795XL</t>
  </si>
  <si>
    <t>D652301G2024-0620</t>
  </si>
  <si>
    <t>814</t>
  </si>
  <si>
    <t>新疆其亚硅业有限公司</t>
  </si>
  <si>
    <t>91652301MA7L42FR2U</t>
  </si>
  <si>
    <t>C652327S2025-0010</t>
  </si>
  <si>
    <t>815</t>
  </si>
  <si>
    <t>巴州峰源建材有限公司</t>
  </si>
  <si>
    <t>91652825568850083D</t>
  </si>
  <si>
    <t>D652825G2022-0258</t>
  </si>
  <si>
    <t>816</t>
  </si>
  <si>
    <t>新疆江南易泰建材有限公司</t>
  </si>
  <si>
    <t>91650100MA77XP2M7K</t>
  </si>
  <si>
    <t>C650109G2021-0128</t>
  </si>
  <si>
    <t>817</t>
  </si>
  <si>
    <t>新疆青山伟业有限公司</t>
  </si>
  <si>
    <t>91652925792267677J</t>
  </si>
  <si>
    <t>D652925G2024-0535</t>
  </si>
  <si>
    <t>818</t>
  </si>
  <si>
    <t>可克达拉市和禾农业开发有限公司</t>
  </si>
  <si>
    <t>91659008MA78N2W1X9</t>
  </si>
  <si>
    <t>D659008G2025-0037</t>
  </si>
  <si>
    <t>819</t>
  </si>
  <si>
    <t>拜城县辰星再生资源有限公司</t>
  </si>
  <si>
    <t>91652926053192157H</t>
  </si>
  <si>
    <t>D652926G2025-0048</t>
  </si>
  <si>
    <t>820</t>
  </si>
  <si>
    <t>奎屯景晟砖厂</t>
  </si>
  <si>
    <t>92654003MA77DCHU3U</t>
  </si>
  <si>
    <t>D654003G2021-0023</t>
  </si>
  <si>
    <t>821</t>
  </si>
  <si>
    <t>托克逊县昌盛矿业有限责任公司</t>
  </si>
  <si>
    <t>91650422673400690U</t>
  </si>
  <si>
    <t>D650422S2025-0054</t>
  </si>
  <si>
    <t>822</t>
  </si>
  <si>
    <t>新疆维吾尔自治区阿勒泰地区富蕴县杜热镇杜热村村民委员会</t>
  </si>
  <si>
    <t>54654322ME27055153</t>
  </si>
  <si>
    <t>D654322G2024-0036</t>
  </si>
  <si>
    <t>823</t>
  </si>
  <si>
    <t>新疆威晟天德番茄制品有限公司</t>
  </si>
  <si>
    <t>91659006MA78KGGA3Y</t>
  </si>
  <si>
    <t>D659006G2025-1689,D659006G2025-1690</t>
  </si>
  <si>
    <t>824</t>
  </si>
  <si>
    <t>英吉沙县水管总站</t>
  </si>
  <si>
    <t>1265312345808455XR</t>
  </si>
  <si>
    <t>D653123G2024-0267,D653123G2024-0268</t>
  </si>
  <si>
    <t>825</t>
  </si>
  <si>
    <t>和田红柳建筑材料有限公司</t>
  </si>
  <si>
    <t>91653225MA77D6XJ9T</t>
  </si>
  <si>
    <t>D653225G2021-0075</t>
  </si>
  <si>
    <t>826</t>
  </si>
  <si>
    <t>鄯善华孚矿业有限责任公司</t>
  </si>
  <si>
    <t>91650421568853495R</t>
  </si>
  <si>
    <t>D650421G2021-0124</t>
  </si>
  <si>
    <t>827</t>
  </si>
  <si>
    <t>喀什兆恒清洁能源有限公司</t>
  </si>
  <si>
    <t>91653101MA77BCY05F</t>
  </si>
  <si>
    <t>C653101S2023-0011,C653101S2023-0012,C653101S2023-0013,C653101S2023-0014</t>
  </si>
  <si>
    <t>828</t>
  </si>
  <si>
    <t>和田县雪山旅游度假区有限公司</t>
  </si>
  <si>
    <t>91653221MA78ANQXXW</t>
  </si>
  <si>
    <t>C653221S2022-3595</t>
  </si>
  <si>
    <t>829</t>
  </si>
  <si>
    <t>五家渠城华市政管理服务有限公司红旗农场分公司</t>
  </si>
  <si>
    <t>91652327MA77UBM0XY</t>
  </si>
  <si>
    <t>D659004G2024-2527,D659004G2024-2531,D659004G2024-2535,D659004G2024-2538,D659004G2024-2541</t>
  </si>
  <si>
    <t>830</t>
  </si>
  <si>
    <t>新和县渝江商品混凝土有限责任公司</t>
  </si>
  <si>
    <t>91652925595924957T</t>
  </si>
  <si>
    <t>D652925G2025-0007</t>
  </si>
  <si>
    <t>831</t>
  </si>
  <si>
    <t>乌鲁木齐市悦和佳诚物业服务有限公司</t>
  </si>
  <si>
    <t>916501006978103280</t>
  </si>
  <si>
    <t>C650103G2021-0008</t>
  </si>
  <si>
    <t>832</t>
  </si>
  <si>
    <t>托克逊县克尔碱镇克尔碱村水厂</t>
  </si>
  <si>
    <t>54650422ME264728X2</t>
  </si>
  <si>
    <t>D650422S2022-0039</t>
  </si>
  <si>
    <t>833</t>
  </si>
  <si>
    <t>吐鲁番楼兰酒庄股份有限公司</t>
  </si>
  <si>
    <t>91650421798160838G</t>
  </si>
  <si>
    <t>D650421G2021-0159</t>
  </si>
  <si>
    <t>834</t>
  </si>
  <si>
    <t>克州新冶华美钒钛有限公司</t>
  </si>
  <si>
    <t>91653000MA786NHU65</t>
  </si>
  <si>
    <t>D653001G2022-0184</t>
  </si>
  <si>
    <t>835</t>
  </si>
  <si>
    <t>石河子泰昆饲料有限责任公司</t>
  </si>
  <si>
    <t>91659001666666407R</t>
  </si>
  <si>
    <t>D659001G2024-1304</t>
  </si>
  <si>
    <t>836</t>
  </si>
  <si>
    <t>新疆巴州新华水电开发有限公司和静县小山口三级水电厂</t>
  </si>
  <si>
    <t>91652827328876823D</t>
  </si>
  <si>
    <t>B652827S2024-0210</t>
  </si>
  <si>
    <t>837</t>
  </si>
  <si>
    <t>奇台县汇通煤炭运销有限公司</t>
  </si>
  <si>
    <t>91652325679276862T</t>
  </si>
  <si>
    <t>D652325G2021-0087</t>
  </si>
  <si>
    <t>838</t>
  </si>
  <si>
    <t>三门峡市</t>
  </si>
  <si>
    <t>卢氏县</t>
  </si>
  <si>
    <t>中交一公局集团栾卢豫陕LLYSSG-3项目3#拌合站</t>
  </si>
  <si>
    <t>911100001017004524</t>
  </si>
  <si>
    <t>B110105G2023-0172,C131203G2023-0115,C410725G2025-0010,D140429G2025-0021,D140430G2025-0007,D140430G2025-0008,D150422G2022-0097,D150802G2024-0007,D371425G2025-0003,D410181G2024-0020,D410621G2022-0471,D410721G2024-0055,D410725G2024-0015,D411224G2022-0009,D411224G2022-0010,D411224G2022-0011,D469025S2024-0002,D511824S2025-0001,D513331S2023-0001,D513331S2023-0002,D513331S2023-0003,D623026G2024-0015,D632224G2025-0004,D650422S2025-0057,D652827S2025-0009</t>
  </si>
  <si>
    <t>839</t>
  </si>
  <si>
    <t>五家渠高洁城市综合服务有限公司</t>
  </si>
  <si>
    <t>91659004MABKYHF298</t>
  </si>
  <si>
    <t>D659004G2024-0319</t>
  </si>
  <si>
    <t>840</t>
  </si>
  <si>
    <t>新疆龟兹矿业有限公司</t>
  </si>
  <si>
    <t>91650000789873860C</t>
  </si>
  <si>
    <t>B652902G2022-0002</t>
  </si>
  <si>
    <t>841</t>
  </si>
  <si>
    <t>乌鲁木齐市阿比金泉现代开发有限责任公司</t>
  </si>
  <si>
    <t>916501027486708214</t>
  </si>
  <si>
    <t>C650102G2021-0221</t>
  </si>
  <si>
    <t>842</t>
  </si>
  <si>
    <t>新疆宝润实业发展有限公司</t>
  </si>
  <si>
    <t>91653224MA783URN5A</t>
  </si>
  <si>
    <t>C653224G2022-0067</t>
  </si>
  <si>
    <t>843</t>
  </si>
  <si>
    <t>奇台明鼎中油加油站有限公司</t>
  </si>
  <si>
    <t>91652325MA78LE130U</t>
  </si>
  <si>
    <t>D652325G2021-0082</t>
  </si>
  <si>
    <t>844</t>
  </si>
  <si>
    <t>达坂城区东沟乡方家沟村委会</t>
  </si>
  <si>
    <t>54650107ME26447757</t>
  </si>
  <si>
    <t>C650107G2021-0577</t>
  </si>
  <si>
    <t>845</t>
  </si>
  <si>
    <t>鄯善县兴源新型墙体材料有限公司</t>
  </si>
  <si>
    <t>9165042156439827X4</t>
  </si>
  <si>
    <t>D650421G2021-0321</t>
  </si>
  <si>
    <t>846</t>
  </si>
  <si>
    <t>新疆生产建设兵团第八师一四三团城镇和生态保护中心</t>
  </si>
  <si>
    <t>12990800MB1570718K</t>
  </si>
  <si>
    <t>D659001G2024-1711</t>
  </si>
  <si>
    <t>847</t>
  </si>
  <si>
    <t>吉木萨尔县庆华化工有限公司</t>
  </si>
  <si>
    <t>91652327679250072G</t>
  </si>
  <si>
    <t>D652327G2024-0221</t>
  </si>
  <si>
    <t>848</t>
  </si>
  <si>
    <t>乌鲁木齐国有资产投资有限公司</t>
  </si>
  <si>
    <t>916501006978467188</t>
  </si>
  <si>
    <t>C650102G2023-0068</t>
  </si>
  <si>
    <t>849</t>
  </si>
  <si>
    <t>克州宏健棉业有限责任公司</t>
  </si>
  <si>
    <t>91653022778968696E</t>
  </si>
  <si>
    <t>D653022G2024-0008</t>
  </si>
  <si>
    <t>850</t>
  </si>
  <si>
    <t>农六师奇台农场兴隆炒货厂</t>
  </si>
  <si>
    <t>91652325556462067B</t>
  </si>
  <si>
    <t>D659004G2024-0278</t>
  </si>
  <si>
    <t>851</t>
  </si>
  <si>
    <t>阿克苏市第四中学</t>
  </si>
  <si>
    <t>12652901770370964W</t>
  </si>
  <si>
    <t>D652901G2023-0051</t>
  </si>
  <si>
    <t>852</t>
  </si>
  <si>
    <t>尼勒克县永祥砂石料厂</t>
  </si>
  <si>
    <t>92654028MA780C8N9B</t>
  </si>
  <si>
    <t>D654028G2021-0010</t>
  </si>
  <si>
    <t>853</t>
  </si>
  <si>
    <t>奇台县鑫龙砂厂有限公司</t>
  </si>
  <si>
    <t>91652325MA79FFT134</t>
  </si>
  <si>
    <t>D652325G2025-0028</t>
  </si>
  <si>
    <t>854</t>
  </si>
  <si>
    <t>托克逊县荣誉砖厂</t>
  </si>
  <si>
    <t>916504227291879658</t>
  </si>
  <si>
    <t>D650422G2021-0421</t>
  </si>
  <si>
    <t>855</t>
  </si>
  <si>
    <t>精河县昌盛达种植农民专业合作社</t>
  </si>
  <si>
    <t>93652722MA7JTC7L4Q</t>
  </si>
  <si>
    <t>D652722G2025-0015</t>
  </si>
  <si>
    <t>856</t>
  </si>
  <si>
    <t>阿克苏华星面粉有限公司</t>
  </si>
  <si>
    <t>9165290174224344XQ</t>
  </si>
  <si>
    <t>D652901G2021-0334</t>
  </si>
  <si>
    <t>857</t>
  </si>
  <si>
    <t>新疆生产建设兵团第四师七十五团农业发展服务中心</t>
  </si>
  <si>
    <t>12990435MB1599254H</t>
  </si>
  <si>
    <t>D659008G2023-0230,D659008G2023-0231,D659008G2023-0232,D659008G2023-0233</t>
  </si>
  <si>
    <t>858</t>
  </si>
  <si>
    <t>新疆新华水电投资股份有限公司塔尕克水电厂</t>
  </si>
  <si>
    <t>91652922670221187M</t>
  </si>
  <si>
    <t>B652922S2025-0057</t>
  </si>
  <si>
    <t>859</t>
  </si>
  <si>
    <t>托克逊县风城水务有限公司</t>
  </si>
  <si>
    <t>91650422MA79KC1U15</t>
  </si>
  <si>
    <t>D650422G2024-0025,D650422G2025-0029,D650422S2025-0044</t>
  </si>
  <si>
    <t>860</t>
  </si>
  <si>
    <t>莎车县恒泰塑业电气设备制造有限公司</t>
  </si>
  <si>
    <t>916531255802394554</t>
  </si>
  <si>
    <t>D653125G2022-0880</t>
  </si>
  <si>
    <t>861</t>
  </si>
  <si>
    <t>鄯善县新昱棉麻有限责任公司七克台收购站</t>
  </si>
  <si>
    <t>91650400663641749M</t>
  </si>
  <si>
    <t>D650421G2021-0194</t>
  </si>
  <si>
    <t>862</t>
  </si>
  <si>
    <t>巴楚县万瑞建材有限公司</t>
  </si>
  <si>
    <t>91653130MA79FN459R</t>
  </si>
  <si>
    <t>D653130G2025-0030</t>
  </si>
  <si>
    <t>863</t>
  </si>
  <si>
    <t>新疆通庆塑业有限公司</t>
  </si>
  <si>
    <t>916501046636446591</t>
  </si>
  <si>
    <t>D652924G2025-0003</t>
  </si>
  <si>
    <t>864</t>
  </si>
  <si>
    <t>库车天缘煤焦化有限责任公司</t>
  </si>
  <si>
    <t>91652900763781554B</t>
  </si>
  <si>
    <t>D652902G2024-0087,D652902S2024-0083</t>
  </si>
  <si>
    <t>865</t>
  </si>
  <si>
    <t>新疆维吾尔自治区阿勒泰地区福海县喀拉玛盖镇喀拉霍英村村民委员会</t>
  </si>
  <si>
    <t>54654323ME27061631</t>
  </si>
  <si>
    <t>D654323G2023-0029</t>
  </si>
  <si>
    <t>866</t>
  </si>
  <si>
    <t>北屯玉龙商品混凝土有限公司</t>
  </si>
  <si>
    <t>91654301576210166P</t>
  </si>
  <si>
    <t>D654301G2024-0007</t>
  </si>
  <si>
    <t>867</t>
  </si>
  <si>
    <t>石河子市宝达棉业有限公司</t>
  </si>
  <si>
    <t>91659001MA78GMQMXW</t>
  </si>
  <si>
    <t>D659001G2025-0894</t>
  </si>
  <si>
    <t>868</t>
  </si>
  <si>
    <t>新疆翰林汇鑫农业科技有限公司</t>
  </si>
  <si>
    <t>91650103MA77N85D1J</t>
  </si>
  <si>
    <t>C650103G2021-0010</t>
  </si>
  <si>
    <t>869</t>
  </si>
  <si>
    <t>奇台县亿垒砂场</t>
  </si>
  <si>
    <t>9165232531341663X3</t>
  </si>
  <si>
    <t>D652325G2024-0210</t>
  </si>
  <si>
    <t>870</t>
  </si>
  <si>
    <t>新疆天鹏炭素有限公司</t>
  </si>
  <si>
    <t>91650422072202592B</t>
  </si>
  <si>
    <t>D650422S2025-0064</t>
  </si>
  <si>
    <t>871</t>
  </si>
  <si>
    <t>霍尔果斯市伊车嘎善锡伯乡赤哲嘎善村委会</t>
  </si>
  <si>
    <t>54654004ME269000XD</t>
  </si>
  <si>
    <t>D654004G2025-0050</t>
  </si>
  <si>
    <t>872</t>
  </si>
  <si>
    <t>昌吉市戒毒所</t>
  </si>
  <si>
    <t>116523010102464347</t>
  </si>
  <si>
    <t>D652301G2021-0460</t>
  </si>
  <si>
    <t>873</t>
  </si>
  <si>
    <t>哈巴河县桦城旅游开发有限公司</t>
  </si>
  <si>
    <t>91654324MA780T2849</t>
  </si>
  <si>
    <t>D654324G2021-0005</t>
  </si>
  <si>
    <t>874</t>
  </si>
  <si>
    <t>新疆生产建设兵团第六师103团蔡家湖镇农业和林业草原中心</t>
  </si>
  <si>
    <t>129906006734145828</t>
  </si>
  <si>
    <t>D659004G2024-0203,D659004G2024-0204,D659004G2024-0205,D659004G2024-0206,D659004G2024-0207,D659004G2024-0208,D659004G2024-0209,D659004G2024-0210</t>
  </si>
  <si>
    <t>875</t>
  </si>
  <si>
    <t>新疆天山红番农业科技开发有限公司</t>
  </si>
  <si>
    <t>91659030MAC76RJU8U</t>
  </si>
  <si>
    <t>C650106G2023-0115</t>
  </si>
  <si>
    <t>876</t>
  </si>
  <si>
    <t>伊犁力创宏盟汽车服务有限公司生活用水井</t>
  </si>
  <si>
    <t>91654021MA77HGTJ2K</t>
  </si>
  <si>
    <t>D654021G2022-0004</t>
  </si>
  <si>
    <t>877</t>
  </si>
  <si>
    <t>新疆交通投资（集团）有限责任公司博乐分公司</t>
  </si>
  <si>
    <t>91652701MA7910JK8U</t>
  </si>
  <si>
    <t>C652701G2024-0110,D652722G2024-0150</t>
  </si>
  <si>
    <t>878</t>
  </si>
  <si>
    <t>新疆生产建设兵团红星发电有限公司</t>
  </si>
  <si>
    <t>91652200313472826B</t>
  </si>
  <si>
    <t>D659011S2024-0098</t>
  </si>
  <si>
    <t>879</t>
  </si>
  <si>
    <t>中国年代能源投资（香港）有限公司</t>
  </si>
  <si>
    <t>91650100697804737R</t>
  </si>
  <si>
    <t>D653024S2022-0016</t>
  </si>
  <si>
    <t>880</t>
  </si>
  <si>
    <t>新疆新美纸业有限公司</t>
  </si>
  <si>
    <t>91652301766807553A</t>
  </si>
  <si>
    <t>D652301G2021-0316</t>
  </si>
  <si>
    <t>881</t>
  </si>
  <si>
    <t>荣棉分公司</t>
  </si>
  <si>
    <t>91654223751665564P</t>
  </si>
  <si>
    <t>D654223G2022-0036</t>
  </si>
  <si>
    <t>882</t>
  </si>
  <si>
    <t>莎车县郝工建材有限责任公司</t>
  </si>
  <si>
    <t>91653125080209348N</t>
  </si>
  <si>
    <t>D653125G2022-0958</t>
  </si>
  <si>
    <t>883</t>
  </si>
  <si>
    <t>乌苏市光明水电开发有限责任公司1号</t>
  </si>
  <si>
    <t>916542027734756063</t>
  </si>
  <si>
    <t>D654202S2022-1740,D654202S2022-1741</t>
  </si>
  <si>
    <t>884</t>
  </si>
  <si>
    <t>马建智</t>
  </si>
  <si>
    <t>350181197903182593</t>
  </si>
  <si>
    <t>C650107G2021-0433</t>
  </si>
  <si>
    <t>885</t>
  </si>
  <si>
    <t>托克逊县新轴混凝土有限公司</t>
  </si>
  <si>
    <t>916504220577337666</t>
  </si>
  <si>
    <t>D650422S2025-0055</t>
  </si>
  <si>
    <t>886</t>
  </si>
  <si>
    <t>昌吉市祥安殡仪服务有限责任公司</t>
  </si>
  <si>
    <t>91652301757691376K</t>
  </si>
  <si>
    <t>D652301G2021-0092</t>
  </si>
  <si>
    <t>887</t>
  </si>
  <si>
    <t>阿克苏新旺防水建材有限公司</t>
  </si>
  <si>
    <t>91652901676316566X</t>
  </si>
  <si>
    <t>D652901G2022-0141</t>
  </si>
  <si>
    <t>888</t>
  </si>
  <si>
    <t>新疆龙源风力发电有限公司</t>
  </si>
  <si>
    <t>916501075605143922</t>
  </si>
  <si>
    <t>C650107G2021-0426</t>
  </si>
  <si>
    <t>889</t>
  </si>
  <si>
    <t>鄯善县汇泉供水有限公司</t>
  </si>
  <si>
    <t>91650421679275691T</t>
  </si>
  <si>
    <t>D650421G2021-0367</t>
  </si>
  <si>
    <t>890</t>
  </si>
  <si>
    <t>新疆交投实业有限责任公司博乐分公司</t>
  </si>
  <si>
    <t>91652701MABT71610N</t>
  </si>
  <si>
    <t>D654021G2024-0047</t>
  </si>
  <si>
    <t>891</t>
  </si>
  <si>
    <t>阿克陶乾盛矿业有限公司</t>
  </si>
  <si>
    <t>91653022754581040A</t>
  </si>
  <si>
    <t>D653022G2025-0163</t>
  </si>
  <si>
    <t>892</t>
  </si>
  <si>
    <t>可克达拉市崔氏家庭农场有限责任公司</t>
  </si>
  <si>
    <t>91659008MA77QD8B41</t>
  </si>
  <si>
    <t>D659008G2025-0058</t>
  </si>
  <si>
    <t>893</t>
  </si>
  <si>
    <t>和田正业商贸有限公司</t>
  </si>
  <si>
    <t>91653224085379530N</t>
  </si>
  <si>
    <t>D653224G2021-0047</t>
  </si>
  <si>
    <t>894</t>
  </si>
  <si>
    <t>塔什库尔干塔吉克自治县</t>
  </si>
  <si>
    <t>塔什库尔干县红其拉甫神泉矿泉水有限公司</t>
  </si>
  <si>
    <t>91653131MA782D425G</t>
  </si>
  <si>
    <t>B653131S2025-0615</t>
  </si>
  <si>
    <t>895</t>
  </si>
  <si>
    <t>阿克苏锦安石油有限公司</t>
  </si>
  <si>
    <t>91652901MABUJXRN8D</t>
  </si>
  <si>
    <t>D652901G2025-0100</t>
  </si>
  <si>
    <t>896</t>
  </si>
  <si>
    <t>伊犁利达房地产开发有限责任公司生活用水井</t>
  </si>
  <si>
    <t>916540022305468265</t>
  </si>
  <si>
    <t>D654021G2022-0011</t>
  </si>
  <si>
    <t>897</t>
  </si>
  <si>
    <t>皮山县筑成砂石料厂</t>
  </si>
  <si>
    <t>92653223L255252284</t>
  </si>
  <si>
    <t>D653223G2022-0157</t>
  </si>
  <si>
    <t>898</t>
  </si>
  <si>
    <t>沙湾市万得丰商贸有限公司</t>
  </si>
  <si>
    <t>91654223MA78D0FW50</t>
  </si>
  <si>
    <t>D654223G2022-0116</t>
  </si>
  <si>
    <t>899</t>
  </si>
  <si>
    <t>石河子市新安盛强建材有限公司</t>
  </si>
  <si>
    <t>91659001560538298Y</t>
  </si>
  <si>
    <t>D659001G2024-5402</t>
  </si>
  <si>
    <t>900</t>
  </si>
  <si>
    <t>新疆生产建设兵团第十师一八八团农业发展服务中心</t>
  </si>
  <si>
    <t>129910284584840510</t>
  </si>
  <si>
    <t>D654323G2023-0034</t>
  </si>
  <si>
    <t>901</t>
  </si>
  <si>
    <t>昌吉准东经济技术开发区吉川电力有限公司</t>
  </si>
  <si>
    <t>91652327MA775P6261</t>
  </si>
  <si>
    <t>C652327S2025-0008</t>
  </si>
  <si>
    <t>902</t>
  </si>
  <si>
    <t>察布查尔锡伯自治县润泽水务有限公司</t>
  </si>
  <si>
    <t>91654022738390922X</t>
  </si>
  <si>
    <t>D654022G2021-0214</t>
  </si>
  <si>
    <t>903</t>
  </si>
  <si>
    <t>哈密市俊业矿业开发有限责任公司</t>
  </si>
  <si>
    <t>916522017486752353</t>
  </si>
  <si>
    <t>D650502G2021-0277</t>
  </si>
  <si>
    <t>904</t>
  </si>
  <si>
    <t>新疆绿星农业开发有限公司</t>
  </si>
  <si>
    <t>916523256702439769</t>
  </si>
  <si>
    <t>D652325G2025-0029</t>
  </si>
  <si>
    <t>905</t>
  </si>
  <si>
    <t>新疆昌吉高新投资建设股份有限公司</t>
  </si>
  <si>
    <t>91652300572504204X</t>
  </si>
  <si>
    <t>D652301G2025-0159</t>
  </si>
  <si>
    <t>906</t>
  </si>
  <si>
    <t>哈密十三师水务管理有限公司巴里坤水电八分公司</t>
  </si>
  <si>
    <t>91652222MA785K703K</t>
  </si>
  <si>
    <t>D659011G2024-0192,D659011G2024-0193,D659011G2024-0202,D659011S2024-0099</t>
  </si>
  <si>
    <t>907</t>
  </si>
  <si>
    <t>巴里坤哈萨克自治县园林所</t>
  </si>
  <si>
    <t>12652222766830091X</t>
  </si>
  <si>
    <t>D650521G2021-0107</t>
  </si>
  <si>
    <t>908</t>
  </si>
  <si>
    <t>新疆茂德农牧科技有限公司</t>
  </si>
  <si>
    <t>91653125MA7897Q433</t>
  </si>
  <si>
    <t>D653125G2022-0919</t>
  </si>
  <si>
    <t>909</t>
  </si>
  <si>
    <t>乌鲁木齐市精神病福利院</t>
  </si>
  <si>
    <t>12650100457631486D</t>
  </si>
  <si>
    <t>C650104G2021-0187</t>
  </si>
  <si>
    <t>910</t>
  </si>
  <si>
    <t>新兴铸管阜康能源有限公司</t>
  </si>
  <si>
    <t>916523027516920284</t>
  </si>
  <si>
    <t>D652302G2024-0070</t>
  </si>
  <si>
    <t>911</t>
  </si>
  <si>
    <t>奎屯陆海物资储运有限责任公司</t>
  </si>
  <si>
    <t>91654003763788430F</t>
  </si>
  <si>
    <t>D654003G2021-0042</t>
  </si>
  <si>
    <t>912</t>
  </si>
  <si>
    <t>阿克苏胜达纺织有限公司</t>
  </si>
  <si>
    <t>916529003134331576</t>
  </si>
  <si>
    <t>D652901G2023-0135</t>
  </si>
  <si>
    <t>913</t>
  </si>
  <si>
    <t>潞安新疆煤化工（集团）有限公司</t>
  </si>
  <si>
    <t>91650000299190100F</t>
  </si>
  <si>
    <t>C650502G2021-0012</t>
  </si>
  <si>
    <t>914</t>
  </si>
  <si>
    <t>昌吉利华棉业有限责任公司</t>
  </si>
  <si>
    <t>91652300589305789H</t>
  </si>
  <si>
    <t>D652301G2024-0787</t>
  </si>
  <si>
    <t>915</t>
  </si>
  <si>
    <t>新疆宏大爆破工程有限公司</t>
  </si>
  <si>
    <t>91652327MA7HBUJR9B</t>
  </si>
  <si>
    <t>C652327S2025-0011</t>
  </si>
  <si>
    <t>916</t>
  </si>
  <si>
    <t>焉耆吉鑫建材有限责任公司</t>
  </si>
  <si>
    <t>91652826MA795CB59T</t>
  </si>
  <si>
    <t>D652826G2022-0141</t>
  </si>
  <si>
    <t>917</t>
  </si>
  <si>
    <t>乌鲁木齐县宾湖养殖场</t>
  </si>
  <si>
    <t>92650104MA79WEW8X1</t>
  </si>
  <si>
    <t>C650104G2021-0513</t>
  </si>
  <si>
    <t>918</t>
  </si>
  <si>
    <t>新疆天业集团矿业有限公司</t>
  </si>
  <si>
    <t>916504226792599664</t>
  </si>
  <si>
    <t>D650422S2022-0025</t>
  </si>
  <si>
    <t>919</t>
  </si>
  <si>
    <t>沙湾市鑫盛祥棉业有限公司</t>
  </si>
  <si>
    <t>91654223MA77559H30</t>
  </si>
  <si>
    <t>D654223G2022-0026</t>
  </si>
  <si>
    <t>920</t>
  </si>
  <si>
    <t>新疆维吾尔自治区阿勒泰地区哈巴河县萨尔塔木乡克依克拜村民委员会</t>
  </si>
  <si>
    <t>54654324ME2707182M</t>
  </si>
  <si>
    <t>D654324G2022-0015</t>
  </si>
  <si>
    <t>921</t>
  </si>
  <si>
    <t>新疆生产建设兵团第二师二十四团城镇管理中心</t>
  </si>
  <si>
    <t>12990200MB033238XA</t>
  </si>
  <si>
    <t>D659006G2025-0582,D659006G2025-0583,D659006G2025-0586,D659006G2025-0597,D659006G2025-0598,D659006G2025-0599,D659006G2025-0600,D659006G2025-0601,D659006G2025-0602,D659006G2025-0603,D659006G2025-0604,D659006G2025-0605,D659006G2025-0606</t>
  </si>
  <si>
    <t>922</t>
  </si>
  <si>
    <t>新疆维吾尔自治区阿勒泰地区富蕴县库尔特乡布拉特村村民委员会</t>
  </si>
  <si>
    <t>54654322ME2705881Y</t>
  </si>
  <si>
    <t>D654322G2024-0033</t>
  </si>
  <si>
    <t>923</t>
  </si>
  <si>
    <t>吐鲁番市盐泉旅游开发有限公司</t>
  </si>
  <si>
    <t>91650402MA78PJW094</t>
  </si>
  <si>
    <t>D650402G2024-0024</t>
  </si>
  <si>
    <t>924</t>
  </si>
  <si>
    <t>呼图壁县万维纺织有限公司</t>
  </si>
  <si>
    <t>916523237981542788</t>
  </si>
  <si>
    <t>D659004G2024-3159</t>
  </si>
  <si>
    <t>925</t>
  </si>
  <si>
    <t>皮山县职业技术学校</t>
  </si>
  <si>
    <t>12653223458187225Q</t>
  </si>
  <si>
    <t>D653223G2021-0160</t>
  </si>
  <si>
    <t>926</t>
  </si>
  <si>
    <t>尉犁县华达滴灌带厂</t>
  </si>
  <si>
    <t>92652823MA78YET806</t>
  </si>
  <si>
    <t>D652823G2025-0140</t>
  </si>
  <si>
    <t>927</t>
  </si>
  <si>
    <t>泽普县依玛乡中心小学</t>
  </si>
  <si>
    <t>12653124729169089A</t>
  </si>
  <si>
    <t>D653124G2024-0058</t>
  </si>
  <si>
    <t>928</t>
  </si>
  <si>
    <t>新疆中硅科技有限公司</t>
  </si>
  <si>
    <t>91654024552430404Y</t>
  </si>
  <si>
    <t>D659008G2023-0109</t>
  </si>
  <si>
    <t>929</t>
  </si>
  <si>
    <t>新疆丰汇棉业有限公司</t>
  </si>
  <si>
    <t>91652300776056992G</t>
  </si>
  <si>
    <t>D652301G2024-0794</t>
  </si>
  <si>
    <t>930</t>
  </si>
  <si>
    <t>乌苏市科林特色林果发展有限责任公司</t>
  </si>
  <si>
    <t>9165420256437784X3</t>
  </si>
  <si>
    <t>D654202G2022-0737,D654202G2023-0098</t>
  </si>
  <si>
    <t>931</t>
  </si>
  <si>
    <t>温宿县疆疆好建材有限公司</t>
  </si>
  <si>
    <t>91652922MA7J111018</t>
  </si>
  <si>
    <t>D652922G2024-0450</t>
  </si>
  <si>
    <t>932</t>
  </si>
  <si>
    <t>新疆华电小草湖风力发电有限责任公司</t>
  </si>
  <si>
    <t>91650402798195336Q</t>
  </si>
  <si>
    <t>D650402G2021-0051</t>
  </si>
  <si>
    <t>933</t>
  </si>
  <si>
    <t>昆玉市昆源水务有限公司</t>
  </si>
  <si>
    <t>91659009MA77WG0X49</t>
  </si>
  <si>
    <t>D659009S2023-0001,D659009S2025-0001</t>
  </si>
  <si>
    <t>934</t>
  </si>
  <si>
    <t>喀什市新秦管业有限责任公司</t>
  </si>
  <si>
    <t>9165310057621882X7</t>
  </si>
  <si>
    <t>D653101G2024-0123</t>
  </si>
  <si>
    <t>935</t>
  </si>
  <si>
    <t>达坂城区广源砂场</t>
  </si>
  <si>
    <t>92650107L06876233X</t>
  </si>
  <si>
    <t>C650107G2021-0338</t>
  </si>
  <si>
    <t>936</t>
  </si>
  <si>
    <t>新疆维吾尔自治区第一工人疗养院</t>
  </si>
  <si>
    <t>12650000457603936N</t>
  </si>
  <si>
    <t>C650102G2021-0208</t>
  </si>
  <si>
    <t>937</t>
  </si>
  <si>
    <t>奇台县宏源砂石料厂</t>
  </si>
  <si>
    <t>91652325328772311K</t>
  </si>
  <si>
    <t>D652325G2024-0085</t>
  </si>
  <si>
    <t>938</t>
  </si>
  <si>
    <t>新疆和福缘汽车产业物流园有限公司</t>
  </si>
  <si>
    <t>91650104068839654X</t>
  </si>
  <si>
    <t>C650104G2025-0031</t>
  </si>
  <si>
    <t>939</t>
  </si>
  <si>
    <t>新疆天河化工有限公司库车分公司</t>
  </si>
  <si>
    <t>91652902MAD1EEGH7E</t>
  </si>
  <si>
    <t>D652902G2021-1469</t>
  </si>
  <si>
    <t>940</t>
  </si>
  <si>
    <t>博乐市莹雪碳酸钙制造有限责任公司</t>
  </si>
  <si>
    <t>9165270178986960XK</t>
  </si>
  <si>
    <t>C652701G2021-0103</t>
  </si>
  <si>
    <t>941</t>
  </si>
  <si>
    <t>乌鲁木齐市达坂城区达坂城中学</t>
  </si>
  <si>
    <t>12650107457655525B</t>
  </si>
  <si>
    <t>C650107G2021-0334</t>
  </si>
  <si>
    <t>942</t>
  </si>
  <si>
    <t>新疆众仁投资有限公司</t>
  </si>
  <si>
    <t>91650121625548551L</t>
  </si>
  <si>
    <t>C650121G2023-0042</t>
  </si>
  <si>
    <t>943</t>
  </si>
  <si>
    <t>鄯善县伟华矿业有限公司</t>
  </si>
  <si>
    <t>91650421660636258E</t>
  </si>
  <si>
    <t>D650421G2021-0156</t>
  </si>
  <si>
    <t>944</t>
  </si>
  <si>
    <t>国网能源伊犁煤电有限公司</t>
  </si>
  <si>
    <t>91654000689554985R</t>
  </si>
  <si>
    <t>D654022G2021-0094</t>
  </si>
  <si>
    <t>945</t>
  </si>
  <si>
    <t>浙江省</t>
  </si>
  <si>
    <t>台州市</t>
  </si>
  <si>
    <t>温岭市</t>
  </si>
  <si>
    <t>中铁二十四局集团有限公司</t>
  </si>
  <si>
    <t>913100001322024481</t>
  </si>
  <si>
    <t>D330282S2023-0022,D330282S2024-0007,D330282S2025-0007,D331081S2025-0012,D511702G2024-0001,D511702S2024-0002,D511703G2024-0001,D511722G2024-0015,D511722G2024-0016,D511722G2024-0017,D511722S2024-0014,D653225G2021-0158</t>
  </si>
  <si>
    <t>946</t>
  </si>
  <si>
    <t>奇台县科瑞禾农业发展有限公司</t>
  </si>
  <si>
    <t>91652325MA7M91F825</t>
  </si>
  <si>
    <t>D652325G2024-0067</t>
  </si>
  <si>
    <t>947</t>
  </si>
  <si>
    <t>新疆昇力生物科技有限责任公司</t>
  </si>
  <si>
    <t>916542215688767931</t>
  </si>
  <si>
    <t>D659012G2024-0134</t>
  </si>
  <si>
    <t>948</t>
  </si>
  <si>
    <t>新疆维吾尔自治区阿勒泰地区福海县喀拉玛盖镇唐巴勒村村民委员会</t>
  </si>
  <si>
    <t>54654323ME2706243L</t>
  </si>
  <si>
    <t>D654323G2024-0069</t>
  </si>
  <si>
    <t>949</t>
  </si>
  <si>
    <t>和田七台河实业有限责任公司</t>
  </si>
  <si>
    <t>916532005605423265</t>
  </si>
  <si>
    <t>D653223G2022-0128</t>
  </si>
  <si>
    <t>950</t>
  </si>
  <si>
    <t>新华喀什齐热哈塔尔水电开发有限公司</t>
  </si>
  <si>
    <t>91653100693432606Q</t>
  </si>
  <si>
    <t>C653131S2022-3714</t>
  </si>
  <si>
    <t>951</t>
  </si>
  <si>
    <t>博乐市鑫诚油脂有限公司</t>
  </si>
  <si>
    <t>91652701748691892E</t>
  </si>
  <si>
    <t>C652701G2021-0125</t>
  </si>
  <si>
    <t>952</t>
  </si>
  <si>
    <t>鄯善县鲁克沁镇第二中学</t>
  </si>
  <si>
    <t>126521227269476319</t>
  </si>
  <si>
    <t>D650421G2021-0357</t>
  </si>
  <si>
    <t>953</t>
  </si>
  <si>
    <t>新疆交通投资（集团）有限责任公司库尔勒分公司</t>
  </si>
  <si>
    <t>91652801MA78HU4820</t>
  </si>
  <si>
    <t>D652828G2024-0035</t>
  </si>
  <si>
    <t>954</t>
  </si>
  <si>
    <t>精河县旭和铸造有限公司</t>
  </si>
  <si>
    <t>916527226763285755</t>
  </si>
  <si>
    <t>D652722G2022-0030</t>
  </si>
  <si>
    <t>955</t>
  </si>
  <si>
    <t>伊犁庆华能源开发有限公司</t>
  </si>
  <si>
    <t>916540216934067584</t>
  </si>
  <si>
    <t>A654021G2024-0257</t>
  </si>
  <si>
    <t>956</t>
  </si>
  <si>
    <t>国能新疆托克逊能源有限责任公司</t>
  </si>
  <si>
    <t>916504220688411642</t>
  </si>
  <si>
    <t>A650422G2024-0221</t>
  </si>
  <si>
    <t>957</t>
  </si>
  <si>
    <t>喀什大盛领业水泥制品有限公司</t>
  </si>
  <si>
    <t>91659003MA78R68R2Q</t>
  </si>
  <si>
    <t>D653101G2023-0001</t>
  </si>
  <si>
    <t>958</t>
  </si>
  <si>
    <t>于田瑞丰农牧有限责任公司</t>
  </si>
  <si>
    <t>91653226710839361E</t>
  </si>
  <si>
    <t>D653226G2024-0005</t>
  </si>
  <si>
    <t>959</t>
  </si>
  <si>
    <t>新疆达坂城广恒新能源有限公司</t>
  </si>
  <si>
    <t>916501075688583927</t>
  </si>
  <si>
    <t>C650107G2021-0581</t>
  </si>
  <si>
    <t>960</t>
  </si>
  <si>
    <t>民丰县湘辉建材有限责任公司</t>
  </si>
  <si>
    <t>91653227MA78RPAX68</t>
  </si>
  <si>
    <t>D653227S2022-0112</t>
  </si>
  <si>
    <t>961</t>
  </si>
  <si>
    <t>洛浦县浦河砂石料厂</t>
  </si>
  <si>
    <t>92653224L197131347</t>
  </si>
  <si>
    <t>D653224G2022-0055</t>
  </si>
  <si>
    <t>962</t>
  </si>
  <si>
    <t>新疆金亿通水泥制品有限公司</t>
  </si>
  <si>
    <t>91650109552437331J</t>
  </si>
  <si>
    <t>C650109G2021-0282</t>
  </si>
  <si>
    <t>963</t>
  </si>
  <si>
    <t>吐鲁番葡城酒业有限责任公司</t>
  </si>
  <si>
    <t>91650400742202242J</t>
  </si>
  <si>
    <t>D650402G2022-0011</t>
  </si>
  <si>
    <t>964</t>
  </si>
  <si>
    <t>巴州汇丰塑业有限公司</t>
  </si>
  <si>
    <t>91652823584775108R</t>
  </si>
  <si>
    <t>D652823G2025-0133</t>
  </si>
  <si>
    <t>965</t>
  </si>
  <si>
    <t>和田昆仑粮油集团有限责任公司</t>
  </si>
  <si>
    <t>91653200230301677T</t>
  </si>
  <si>
    <t>D653201G2021-0017</t>
  </si>
  <si>
    <t>966</t>
  </si>
  <si>
    <t>奇台县永晨旺建筑材料有限责任公司</t>
  </si>
  <si>
    <t>91652325MA79GHL72B</t>
  </si>
  <si>
    <t>D652325G2024-0233</t>
  </si>
  <si>
    <t>967</t>
  </si>
  <si>
    <t>拜城县金园木材加工厂</t>
  </si>
  <si>
    <t>92652926MABLTJ2E3K</t>
  </si>
  <si>
    <t>D652926G2024-0002</t>
  </si>
  <si>
    <t>968</t>
  </si>
  <si>
    <t>新疆沙龙棉业有限责任公司井</t>
  </si>
  <si>
    <t>91654223745247876B</t>
  </si>
  <si>
    <t>D654223G2022-0018</t>
  </si>
  <si>
    <t>969</t>
  </si>
  <si>
    <t>新疆绿美南疆生态农业发展有限公司</t>
  </si>
  <si>
    <t>91659003MA77HMHH6U</t>
  </si>
  <si>
    <t>D659003G2022-0153</t>
  </si>
  <si>
    <t>970</t>
  </si>
  <si>
    <t>沙湾市利华棉业有限公司</t>
  </si>
  <si>
    <t>91654223MA777ETN5C</t>
  </si>
  <si>
    <t>D654203G2021-0018,D654203G2021-0019,D654203G2021-0020,D654203G2021-0034,D654203G2021-0035,D654203G2023-0248,D654203G2023-0249,D654203G2023-0250</t>
  </si>
  <si>
    <t>971</t>
  </si>
  <si>
    <t>新疆金能昆仑矿业有限责任公司</t>
  </si>
  <si>
    <t>91653227MA79LWWC1D</t>
  </si>
  <si>
    <t>D653227S2024-0005</t>
  </si>
  <si>
    <t>972</t>
  </si>
  <si>
    <t>皮山县公安局</t>
  </si>
  <si>
    <t>116532230104358259</t>
  </si>
  <si>
    <t>D653223G2022-0191,D653223G2022-0192</t>
  </si>
  <si>
    <t>973</t>
  </si>
  <si>
    <t>新疆维吾尔自治区头屯河流域水利管理中心</t>
  </si>
  <si>
    <t>12652300MB1R434886</t>
  </si>
  <si>
    <t>B652301S2025-0014</t>
  </si>
  <si>
    <t>974</t>
  </si>
  <si>
    <t>乌鲁木齐市米东区河湖管理中心（水利管理站）</t>
  </si>
  <si>
    <t>126501096934491760</t>
  </si>
  <si>
    <t>C650109G2023-0024,C650109S2023-0011</t>
  </si>
  <si>
    <t>975</t>
  </si>
  <si>
    <t>吉木萨尔县兴成商品混凝土有限责任公司</t>
  </si>
  <si>
    <t>916523275605255504</t>
  </si>
  <si>
    <t>D652327G2022-0292</t>
  </si>
  <si>
    <t>976</t>
  </si>
  <si>
    <t>温宿县金喜建材有限公司</t>
  </si>
  <si>
    <t>91652922MA78TTD749</t>
  </si>
  <si>
    <t>D652922G2024-0115</t>
  </si>
  <si>
    <t>977</t>
  </si>
  <si>
    <t>石梯子哈萨克乡人民政府</t>
  </si>
  <si>
    <t>116523230102484997</t>
  </si>
  <si>
    <t>D652323G2024-0060</t>
  </si>
  <si>
    <t>978</t>
  </si>
  <si>
    <t>昌吉市阳光永照矿业有限责任公司</t>
  </si>
  <si>
    <t>91652301MA776D346U</t>
  </si>
  <si>
    <t>B652301S2025-0033</t>
  </si>
  <si>
    <t>979</t>
  </si>
  <si>
    <t>拜城县亚吐尔乡卫生院</t>
  </si>
  <si>
    <t>12652926H415730526</t>
  </si>
  <si>
    <t>D652926G2024-0004</t>
  </si>
  <si>
    <t>980</t>
  </si>
  <si>
    <t>克拉玛依大宸塑业有限公司</t>
  </si>
  <si>
    <t>91650203MA77P0UG4Y</t>
  </si>
  <si>
    <t>D659010G2025-0648</t>
  </si>
  <si>
    <t>981</t>
  </si>
  <si>
    <t>洛浦县茂盛建材有限公司</t>
  </si>
  <si>
    <t>91653224MA78BC1A8G</t>
  </si>
  <si>
    <t>C653224G2022-0070</t>
  </si>
  <si>
    <t>982</t>
  </si>
  <si>
    <t>和硕县清泉水务有限责任公司</t>
  </si>
  <si>
    <t>91652828229640794K</t>
  </si>
  <si>
    <t>D652828S2025-0019</t>
  </si>
  <si>
    <t>983</t>
  </si>
  <si>
    <t>新疆天池能源有限责任公司</t>
  </si>
  <si>
    <t>91652327745204067H</t>
  </si>
  <si>
    <t>A652327S2024-0461</t>
  </si>
  <si>
    <t>984</t>
  </si>
  <si>
    <t>新疆华电雪湖风力发电有限公司</t>
  </si>
  <si>
    <t>91650107589312276Y</t>
  </si>
  <si>
    <t>C650107G2021-0324</t>
  </si>
  <si>
    <t>985</t>
  </si>
  <si>
    <t>托克逊县林业和草原局</t>
  </si>
  <si>
    <t>11652123MB1922090T</t>
  </si>
  <si>
    <t>D650422G2021-0058</t>
  </si>
  <si>
    <t>986</t>
  </si>
  <si>
    <t>新疆嘉禾顺投资有限责任公司</t>
  </si>
  <si>
    <t>916501096792818134</t>
  </si>
  <si>
    <t>C650109G2022-0004</t>
  </si>
  <si>
    <t>987</t>
  </si>
  <si>
    <t>新疆生产建设兵团第七师高级中学</t>
  </si>
  <si>
    <t>129907004576142996</t>
  </si>
  <si>
    <t>D659010G2024-0478</t>
  </si>
  <si>
    <t>988</t>
  </si>
  <si>
    <t>和田市玉河情纯净水销售中心</t>
  </si>
  <si>
    <t>92653201L197205107</t>
  </si>
  <si>
    <t>C653201G2023-0094</t>
  </si>
  <si>
    <t>989</t>
  </si>
  <si>
    <t>新和县星河实业有限责任公司</t>
  </si>
  <si>
    <t>91652925784653017A</t>
  </si>
  <si>
    <t>D652925G2023-0023</t>
  </si>
  <si>
    <t>990</t>
  </si>
  <si>
    <t>阿克苏公路事业发展中心库车养护所</t>
  </si>
  <si>
    <t>1265290005773489X9</t>
  </si>
  <si>
    <t>D652902G2024-0046</t>
  </si>
  <si>
    <t>991</t>
  </si>
  <si>
    <t>新疆米东供销物资有限公司</t>
  </si>
  <si>
    <t>916501092292415318</t>
  </si>
  <si>
    <t>C650109G2021-0286</t>
  </si>
  <si>
    <t>992</t>
  </si>
  <si>
    <t>五家渠城华市政管理服务有限公司土墩子农场分公司</t>
  </si>
  <si>
    <t>91652302MA77R6Q99G</t>
  </si>
  <si>
    <t>D659004G2024-3714</t>
  </si>
  <si>
    <t>993</t>
  </si>
  <si>
    <t>新疆双河市政服务有限责任公司八十三工作站</t>
  </si>
  <si>
    <t>91659007MA789TEE9K</t>
  </si>
  <si>
    <t>D652722G2023-0048</t>
  </si>
  <si>
    <t>994</t>
  </si>
  <si>
    <t>奎屯恒基商品混凝土有限公司</t>
  </si>
  <si>
    <t>91654003776066576G</t>
  </si>
  <si>
    <t>D654003G2021-0003</t>
  </si>
  <si>
    <t>995</t>
  </si>
  <si>
    <t>新疆昆仑蓝钻矿业开发有限责任公司</t>
  </si>
  <si>
    <t>91653221MA783P0T9L</t>
  </si>
  <si>
    <t>B653221S2024-0007</t>
  </si>
  <si>
    <t>996</t>
  </si>
  <si>
    <t>新疆杜氏旅游有限责任公司</t>
  </si>
  <si>
    <t>91652301625226456W</t>
  </si>
  <si>
    <t>D652301G2022-0022</t>
  </si>
  <si>
    <t>997</t>
  </si>
  <si>
    <t>喀什市博金畜牧养殖专业合作社</t>
  </si>
  <si>
    <t>93653101085359273X</t>
  </si>
  <si>
    <t>D653101G2023-0004</t>
  </si>
  <si>
    <t>998</t>
  </si>
  <si>
    <t>且末县文化体育广播电视和旅游局</t>
  </si>
  <si>
    <t>11652825MB1797832E</t>
  </si>
  <si>
    <t>D652825G2025-0009</t>
  </si>
  <si>
    <t>999</t>
  </si>
  <si>
    <t>五家渠市龙河节水灌溉有限公司</t>
  </si>
  <si>
    <t>91659004766831967W</t>
  </si>
  <si>
    <t>D659004G2024-0041</t>
  </si>
  <si>
    <t>1000</t>
  </si>
  <si>
    <t>鄯善县阿曼砂海建材有限公司</t>
  </si>
  <si>
    <t>916504210620708139</t>
  </si>
  <si>
    <t>D650421G2022-0013</t>
  </si>
  <si>
    <t>1001</t>
  </si>
  <si>
    <t>乌鲁木齐经济技术开发区（乌鲁木齐市头屯河区）河湖管理中心（水利管理站）</t>
  </si>
  <si>
    <t>12650106MB0W26832G</t>
  </si>
  <si>
    <t>B650106S2025-0375</t>
  </si>
  <si>
    <t>1002</t>
  </si>
  <si>
    <t>新疆丽宝生态开发有限公司</t>
  </si>
  <si>
    <t>9165000074522325XU</t>
  </si>
  <si>
    <t>C650109G2023-0045</t>
  </si>
  <si>
    <t>1003</t>
  </si>
  <si>
    <t>吐鲁番托克逊县白杨河水利建设管理有限公司</t>
  </si>
  <si>
    <t>91650422MACR4GMM9A</t>
  </si>
  <si>
    <t>D650422S2025-0049,D650422S2025-0050,D650422S2025-0051</t>
  </si>
  <si>
    <t>1004</t>
  </si>
  <si>
    <t>新疆利世德生物科技有限公司</t>
  </si>
  <si>
    <t>91654024693428148A</t>
  </si>
  <si>
    <t>D654024G2022-0009</t>
  </si>
  <si>
    <t>1005</t>
  </si>
  <si>
    <t>和静县明前砂石料场</t>
  </si>
  <si>
    <t>92652827L50611558R</t>
  </si>
  <si>
    <t>D659006G2025-0619</t>
  </si>
  <si>
    <t>1006</t>
  </si>
  <si>
    <t>叶城天山水泥有限责任公司</t>
  </si>
  <si>
    <t>91653100560512717H</t>
  </si>
  <si>
    <t>D653126G2023-0012</t>
  </si>
  <si>
    <t>1007</t>
  </si>
  <si>
    <t>新疆惠然商业开发投资有限公司</t>
  </si>
  <si>
    <t>91653223MA788H2341</t>
  </si>
  <si>
    <t>D653223G2022-0156</t>
  </si>
  <si>
    <t>1008</t>
  </si>
  <si>
    <t>新疆茂祥贸易有限公司</t>
  </si>
  <si>
    <t>91650106679256167F</t>
  </si>
  <si>
    <t>C650106G2021-0474</t>
  </si>
  <si>
    <t>1009</t>
  </si>
  <si>
    <t>博尔塔拉蒙古自治州阿拉山口供水工程管理处</t>
  </si>
  <si>
    <t>126527007611305047</t>
  </si>
  <si>
    <t>C652701S2023-0007</t>
  </si>
  <si>
    <t>1010</t>
  </si>
  <si>
    <t>新疆佳宁八四消毒制品有限公司</t>
  </si>
  <si>
    <t>91650109229243561R</t>
  </si>
  <si>
    <t>C650109G2021-0303</t>
  </si>
  <si>
    <t>1011</t>
  </si>
  <si>
    <t>青河县兴辉伟业水泥制品有限责任公司</t>
  </si>
  <si>
    <t>91654325MA7769GJ06</t>
  </si>
  <si>
    <t>D654325G2023-0003</t>
  </si>
  <si>
    <t>1012</t>
  </si>
  <si>
    <t>奎屯锦疆热电有限公司</t>
  </si>
  <si>
    <t>9165400366064408XB</t>
  </si>
  <si>
    <t>D659010S2025-0701</t>
  </si>
  <si>
    <t>1013</t>
  </si>
  <si>
    <t>新疆宇航环保科技有限公司</t>
  </si>
  <si>
    <t>91652926MAEFMKAM4L</t>
  </si>
  <si>
    <t>D652926S2024-0029</t>
  </si>
  <si>
    <t>1014</t>
  </si>
  <si>
    <t>青河县嘉源石业有限责任公司</t>
  </si>
  <si>
    <t>91654325722366143D</t>
  </si>
  <si>
    <t>D654325G2024-0004</t>
  </si>
  <si>
    <t>1015</t>
  </si>
  <si>
    <t>新疆珈蓝环保科技有限公司</t>
  </si>
  <si>
    <t>91652824MA77UG337A</t>
  </si>
  <si>
    <t>D659006G2025-1678</t>
  </si>
  <si>
    <t>1016</t>
  </si>
  <si>
    <t>泽普县奎依巴格乡中心小学</t>
  </si>
  <si>
    <t>12653124676349042J</t>
  </si>
  <si>
    <t>D653124G2024-0278</t>
  </si>
  <si>
    <t>1017</t>
  </si>
  <si>
    <t>阿勒泰市远景建材有限公司</t>
  </si>
  <si>
    <t>91654301MA7882508L</t>
  </si>
  <si>
    <t>D654301G2021-0002</t>
  </si>
  <si>
    <t>1018</t>
  </si>
  <si>
    <t>喀什三信建设投资有限公司</t>
  </si>
  <si>
    <t>916531005605193610</t>
  </si>
  <si>
    <t>D653101G2021-0024</t>
  </si>
  <si>
    <t>1019</t>
  </si>
  <si>
    <t>托克逊县郭勒布依乡水厂</t>
  </si>
  <si>
    <t>12652123313369001Y</t>
  </si>
  <si>
    <t>D650422G2022-0004</t>
  </si>
  <si>
    <t>1020</t>
  </si>
  <si>
    <t>喀什硕立得商品混凝土有限公司</t>
  </si>
  <si>
    <t>91653122560547143D</t>
  </si>
  <si>
    <t>D653122G2022-0838</t>
  </si>
  <si>
    <t>1021</t>
  </si>
  <si>
    <t>新疆生产建设兵团第三师四十九团城镇管理服务中心</t>
  </si>
  <si>
    <t>12990308MB15000231</t>
  </si>
  <si>
    <t>D659003G2023-0634</t>
  </si>
  <si>
    <t>1022</t>
  </si>
  <si>
    <t>新疆东新旺棉业有限责任公司</t>
  </si>
  <si>
    <t>91652701MA783UB132</t>
  </si>
  <si>
    <t>C652701G2021-0178</t>
  </si>
  <si>
    <t>1023</t>
  </si>
  <si>
    <t>沙湾市棉花产业有限责任公司优质棉分公司</t>
  </si>
  <si>
    <t>91654223751665601X</t>
  </si>
  <si>
    <t>D654223G2022-0021</t>
  </si>
  <si>
    <t>1024</t>
  </si>
  <si>
    <t>新疆生产建设兵团第二师二十一团农业林业草原和生态保护中心</t>
  </si>
  <si>
    <t>12990200MB0589572F</t>
  </si>
  <si>
    <t>D659006G2025-1337,D659006G2025-1338,D659006G2025-1339,D659006G2025-1340,D659006G2025-1341,D659006G2025-1342,D659006G2025-1343,D659006G2025-1344,D659006G2025-1345,D659006G2025-1346,D659006G2025-1347,D659006G2025-1348,D659006G2025-1349,D659006G2025-1350,D659006G2025-1351,D659006G2025-1352,D659006G2025-1353,D659006G2025-1354,D659006G2025-1355,D659006G2025-1356,D659006G2025-1357,D659006G2025-1358,D659006G2025-1382,D659006G2025-1383</t>
  </si>
  <si>
    <t>1025</t>
  </si>
  <si>
    <t>中棉集团再热甫夏提（莎车）棉花有限责任公司</t>
  </si>
  <si>
    <t>91653125MAE83NLK6E</t>
  </si>
  <si>
    <t>D653125G2023-0078</t>
  </si>
  <si>
    <t>1026</t>
  </si>
  <si>
    <t>新疆高地食品有限公司</t>
  </si>
  <si>
    <t>916523025928390360</t>
  </si>
  <si>
    <t>D652302G2024-0073</t>
  </si>
  <si>
    <t>1027</t>
  </si>
  <si>
    <t>托克逊县信之隆新能源有限公司</t>
  </si>
  <si>
    <t>91650422MA788D0Q9L</t>
  </si>
  <si>
    <t>D650422S2025-0035</t>
  </si>
  <si>
    <t>1028</t>
  </si>
  <si>
    <t>博乐市中建混凝土建材有限公司</t>
  </si>
  <si>
    <t>91652701693448691N</t>
  </si>
  <si>
    <t>C652701G2024-0093</t>
  </si>
  <si>
    <t>1029</t>
  </si>
  <si>
    <t>新疆维吾尔自治区阿勒泰地区福海县阔克阿尕什乡也斯克库木村村民委员会</t>
  </si>
  <si>
    <t>54654323ME2706542J</t>
  </si>
  <si>
    <t>D654323G2024-0110</t>
  </si>
  <si>
    <t>1030</t>
  </si>
  <si>
    <t>拜城县工业园区发展建设投资有限公司</t>
  </si>
  <si>
    <t>91652926568868881R</t>
  </si>
  <si>
    <t>D652926S2024-0039</t>
  </si>
  <si>
    <t>1031</t>
  </si>
  <si>
    <t>新疆昌吉职业技术学院</t>
  </si>
  <si>
    <t>12652300722393758N</t>
  </si>
  <si>
    <t>D652301G2021-0163</t>
  </si>
  <si>
    <t>1032</t>
  </si>
  <si>
    <t>拜城县金晖金泉供水有限公司</t>
  </si>
  <si>
    <t>916529265928487096</t>
  </si>
  <si>
    <t>D652926S2025-0031</t>
  </si>
  <si>
    <t>1033</t>
  </si>
  <si>
    <t>于田县阗园创业有限公司</t>
  </si>
  <si>
    <t>91653226MACBTWRU10</t>
  </si>
  <si>
    <t>D653226G2022-0137</t>
  </si>
  <si>
    <t>1034</t>
  </si>
  <si>
    <t>乌鲁木齐柴窝堡湖国家湿地公园管理处</t>
  </si>
  <si>
    <t>12650107MB0P00783R</t>
  </si>
  <si>
    <t>C650107G2025-0001,C650107G2025-0054</t>
  </si>
  <si>
    <t>1035</t>
  </si>
  <si>
    <t>克拉玛依市乌尔禾区住房和城乡建设局(乌尔禾区交通运输局）</t>
  </si>
  <si>
    <t>116502057318281513</t>
  </si>
  <si>
    <t>D650205G2021-0017,D650205G2021-0018</t>
  </si>
  <si>
    <t>1036</t>
  </si>
  <si>
    <t>精河县广安发电有限责任公司</t>
  </si>
  <si>
    <t>91652722576206247B</t>
  </si>
  <si>
    <t>D652722S2021-0628</t>
  </si>
  <si>
    <t>1037</t>
  </si>
  <si>
    <t>和田县疆润水务有限公司</t>
  </si>
  <si>
    <t>91653221MABN99G706</t>
  </si>
  <si>
    <t>C653221G2024-0010</t>
  </si>
  <si>
    <t>1038</t>
  </si>
  <si>
    <t>伊犁恒辉淀粉有限公司</t>
  </si>
  <si>
    <t>9165402375165753XE</t>
  </si>
  <si>
    <t>D654023G2022-0057</t>
  </si>
  <si>
    <t>1039</t>
  </si>
  <si>
    <t>新疆惠农棉业有限公司</t>
  </si>
  <si>
    <t>91652722576238505P</t>
  </si>
  <si>
    <t>D652722G2024-0156</t>
  </si>
  <si>
    <t>1040</t>
  </si>
  <si>
    <t>新疆水发智慧服务有限公司伊宁县分公司</t>
  </si>
  <si>
    <t>91654021MAEJCPPX2H</t>
  </si>
  <si>
    <t>D654021G2025-0003</t>
  </si>
  <si>
    <t>1041</t>
  </si>
  <si>
    <t>乌鲁木齐市米东区园林管理局</t>
  </si>
  <si>
    <t>12650109010236164Y</t>
  </si>
  <si>
    <t>C650109G2021-0130</t>
  </si>
  <si>
    <t>1042</t>
  </si>
  <si>
    <t>阿克苏友盛新材料科技有限公司</t>
  </si>
  <si>
    <t>91652900MA7EW98E7M</t>
  </si>
  <si>
    <t>D652901G2024-0076</t>
  </si>
  <si>
    <t>1043</t>
  </si>
  <si>
    <t>洛浦圣康欣畜牧科技有限公司</t>
  </si>
  <si>
    <t>91653224MA78EW57X0</t>
  </si>
  <si>
    <t>D653224G2025-0016</t>
  </si>
  <si>
    <t>1044</t>
  </si>
  <si>
    <t>阿克苏地区供销社兴农合作农场棉花加工厂</t>
  </si>
  <si>
    <t>91652900742247117Y</t>
  </si>
  <si>
    <t>D652901G2024-0036</t>
  </si>
  <si>
    <t>1045</t>
  </si>
  <si>
    <t>伊犁天山水泥有限责任公司</t>
  </si>
  <si>
    <t>91654022556492733Q</t>
  </si>
  <si>
    <t>D654022G2021-0037</t>
  </si>
  <si>
    <t>1046</t>
  </si>
  <si>
    <t>新疆生产建设兵团第四师七十团农业和林业草原中心</t>
  </si>
  <si>
    <t>12990430MB1660721K</t>
  </si>
  <si>
    <t>D654021G2023-0014,D659008G2025-0003,D659008G2025-0004,D659008G2025-0005,D659008G2025-0006,D659008G2025-0009,D659008G2025-0021,D659008G2025-0022,D659008G2025-0023</t>
  </si>
  <si>
    <t>1047</t>
  </si>
  <si>
    <t>新疆生产建设兵团第八师一四七团农业和林业草原中心</t>
  </si>
  <si>
    <t>12990800MB157054XC</t>
  </si>
  <si>
    <t>B652324G2025-0385,B652324G2025-0388,B652324G2025-0389,B652324G2025-0392,B659001G2024-0052,D659001G2024-0766,D659001G2024-0767,D659001G2024-0769,D659001G2024-0771,D659001G2024-0773,D659001G2024-0776,D659001G2024-0779,D659001G2024-0826,D659001G2024-0830,D659001G2024-0834,D659001G2024-0839,D659001G2024-0844,D659001G2024-0847,D659001G2025-0839,D659001G2025-0842,D659001G2025-0846,D659001G2025-0849,D659001G2025-0875</t>
  </si>
  <si>
    <t>1048</t>
  </si>
  <si>
    <t>奇台县全德砂厂</t>
  </si>
  <si>
    <t>91652325313416672K</t>
  </si>
  <si>
    <t>D652325G2024-0064</t>
  </si>
  <si>
    <t>1049</t>
  </si>
  <si>
    <t>中国石油天然气股份有限公司西部管道新疆输油气分公司</t>
  </si>
  <si>
    <t>916501006978041126</t>
  </si>
  <si>
    <t>D650421G2021-0264</t>
  </si>
  <si>
    <t>1050</t>
  </si>
  <si>
    <t>巴楚县城乡水务集团有限公司</t>
  </si>
  <si>
    <t>91653130230240042L</t>
  </si>
  <si>
    <t>C653125S2022-3683</t>
  </si>
  <si>
    <t>1051</t>
  </si>
  <si>
    <t>额敏县方圆农资专业合作社</t>
  </si>
  <si>
    <t>9365422155242870X8</t>
  </si>
  <si>
    <t>D654221G2025-0080</t>
  </si>
  <si>
    <t>1052</t>
  </si>
  <si>
    <t>玛纳斯县隆兴棉纺厂</t>
  </si>
  <si>
    <t>91652324731811122Y</t>
  </si>
  <si>
    <t>D652324G2022-0215</t>
  </si>
  <si>
    <t>1053</t>
  </si>
  <si>
    <t>察布查尔县金威铅锌矿业有限责任公司</t>
  </si>
  <si>
    <t>916540227155648118</t>
  </si>
  <si>
    <t>D654022G2021-0181</t>
  </si>
  <si>
    <t>1054</t>
  </si>
  <si>
    <t>新疆雪城商砼有限公司</t>
  </si>
  <si>
    <t>91654301MA78ADUR9D</t>
  </si>
  <si>
    <t>D654301G2024-0004</t>
  </si>
  <si>
    <t>1055</t>
  </si>
  <si>
    <t>新疆维吾尔自治区地震局地震应急保障中心</t>
  </si>
  <si>
    <t>12650000745203187T</t>
  </si>
  <si>
    <t>C650105G2021-0031</t>
  </si>
  <si>
    <t>1056</t>
  </si>
  <si>
    <t>新疆茂林木业有限责任公司</t>
  </si>
  <si>
    <t>916531250927501743</t>
  </si>
  <si>
    <t>D653125G2021-0098</t>
  </si>
  <si>
    <t>1057</t>
  </si>
  <si>
    <t>北京和田工业园区管理委员会</t>
  </si>
  <si>
    <t>12653201787625193A</t>
  </si>
  <si>
    <t>B653201G2022-3949</t>
  </si>
  <si>
    <t>1058</t>
  </si>
  <si>
    <t>汇宇慧中石业有限公司</t>
  </si>
  <si>
    <t>91650421053167859H</t>
  </si>
  <si>
    <t>D650421G2021-0302</t>
  </si>
  <si>
    <t>1059</t>
  </si>
  <si>
    <t>阿克苏市阿依库勒镇人民政府（阿克苏市阿依库勒镇萨克沙克水厂）</t>
  </si>
  <si>
    <t>116529010105762650</t>
  </si>
  <si>
    <t>C652901G2024-0009</t>
  </si>
  <si>
    <t>1060</t>
  </si>
  <si>
    <t>阿克陶江西工业园区管理委员会</t>
  </si>
  <si>
    <t>1265302259915956XG</t>
  </si>
  <si>
    <t>D653022G2025-0161</t>
  </si>
  <si>
    <t>1061</t>
  </si>
  <si>
    <t>新疆石河子工程技术学校(石河子职工中等专业学校)</t>
  </si>
  <si>
    <t>129900004584928958</t>
  </si>
  <si>
    <t>D659001G2025-0785</t>
  </si>
  <si>
    <t>1062</t>
  </si>
  <si>
    <t>前进造纸厂</t>
  </si>
  <si>
    <t>92652324MA780JQA6Q</t>
  </si>
  <si>
    <t>D652324G2021-0059</t>
  </si>
  <si>
    <t>1063</t>
  </si>
  <si>
    <t>新疆英伦矿业开发有限公司</t>
  </si>
  <si>
    <t>91652301MA789EFE45</t>
  </si>
  <si>
    <t>B652301S2025-0025</t>
  </si>
  <si>
    <t>1064</t>
  </si>
  <si>
    <t>国能新疆准东能源有限责任公司</t>
  </si>
  <si>
    <t>91652300599185725R</t>
  </si>
  <si>
    <t>A652327G2024-0222,A652327S2025-1559</t>
  </si>
  <si>
    <t>1065</t>
  </si>
  <si>
    <t>伊宁县鑫业繁砂厂工业用水井</t>
  </si>
  <si>
    <t>92654021MA77B3BK8J</t>
  </si>
  <si>
    <t>D654021G2022-0037</t>
  </si>
  <si>
    <t>1066</t>
  </si>
  <si>
    <t>皮山县昆泉给排水有限公司</t>
  </si>
  <si>
    <t>916532232303710779</t>
  </si>
  <si>
    <t>B653223G2025-0467</t>
  </si>
  <si>
    <t>1067</t>
  </si>
  <si>
    <t>新疆天山野生动物园</t>
  </si>
  <si>
    <t>916500007611312403</t>
  </si>
  <si>
    <t>C650107G2021-0606</t>
  </si>
  <si>
    <t>1068</t>
  </si>
  <si>
    <t>尉犁县新纪元塑料制品加工厂</t>
  </si>
  <si>
    <t>92652823MA790YRC0J</t>
  </si>
  <si>
    <t>D652823G2025-0136</t>
  </si>
  <si>
    <t>1069</t>
  </si>
  <si>
    <t>和静县正达商砼有限责任公司</t>
  </si>
  <si>
    <t>916528275643894883</t>
  </si>
  <si>
    <t>D659006G2025-0351</t>
  </si>
  <si>
    <t>1070</t>
  </si>
  <si>
    <t>奇台农场新峰商品混凝土有限公司</t>
  </si>
  <si>
    <t>91652325564389883K</t>
  </si>
  <si>
    <t>D659004G2024-0932</t>
  </si>
  <si>
    <t>1071</t>
  </si>
  <si>
    <t>鄯善县永震铁业有限公司</t>
  </si>
  <si>
    <t>916504217637512678</t>
  </si>
  <si>
    <t>D650421G2021-0171</t>
  </si>
  <si>
    <t>1072</t>
  </si>
  <si>
    <t>吉木萨尔县北庭安居建材有限责任公司</t>
  </si>
  <si>
    <t>916523275643570729</t>
  </si>
  <si>
    <t>D652327G2024-0229</t>
  </si>
  <si>
    <t>1073</t>
  </si>
  <si>
    <t>库尔勒新鑫万琼建材有限公司</t>
  </si>
  <si>
    <t>91652801MA79G1K723</t>
  </si>
  <si>
    <t>D652801G2023-0106</t>
  </si>
  <si>
    <t>1074</t>
  </si>
  <si>
    <t>霍尔果斯迪香农牧科技发展有限公司</t>
  </si>
  <si>
    <t>916540040760753917</t>
  </si>
  <si>
    <t>D654004G2023-0012</t>
  </si>
  <si>
    <t>1075</t>
  </si>
  <si>
    <t>达坂城区东沟乡苇兰新村委会</t>
  </si>
  <si>
    <t>55650107MEA562213B</t>
  </si>
  <si>
    <t>C650107G2021-0591</t>
  </si>
  <si>
    <t>1076</t>
  </si>
  <si>
    <t>阿克苏金禾源农业科技开发有限公司</t>
  </si>
  <si>
    <t>91652900660643837J</t>
  </si>
  <si>
    <t>D652901G2021-0597</t>
  </si>
  <si>
    <t>1077</t>
  </si>
  <si>
    <t>奎北铁路有限责任公司</t>
  </si>
  <si>
    <t>916501006666907498</t>
  </si>
  <si>
    <t>D654323G2025-0013</t>
  </si>
  <si>
    <t>1078</t>
  </si>
  <si>
    <t>伽师县铜辉矿业有限责任公司</t>
  </si>
  <si>
    <t>91653129757658891T</t>
  </si>
  <si>
    <t>D653129G2022-1109</t>
  </si>
  <si>
    <t>1079</t>
  </si>
  <si>
    <t>新疆西品山泉水业开发有限公司</t>
  </si>
  <si>
    <t>91652826MA77K8EN48</t>
  </si>
  <si>
    <t>D652826G2025-0003</t>
  </si>
  <si>
    <t>1080</t>
  </si>
  <si>
    <t>新疆昌源水务集团库尔勒银泉供水有限公司</t>
  </si>
  <si>
    <t>91652801748697047U</t>
  </si>
  <si>
    <t>B652827G2025-0487</t>
  </si>
  <si>
    <t>1081</t>
  </si>
  <si>
    <t>乌鲁木齐市儿童公园</t>
  </si>
  <si>
    <t>12650103298836838H</t>
  </si>
  <si>
    <t>C650103G2021-0013</t>
  </si>
  <si>
    <t>1082</t>
  </si>
  <si>
    <t>五工台镇乱山子村</t>
  </si>
  <si>
    <t>54652323ME2651051B</t>
  </si>
  <si>
    <t>D652323G2024-0012</t>
  </si>
  <si>
    <t>1083</t>
  </si>
  <si>
    <t>库车伟晔矿业有限责任公司克孜库坦煤矿</t>
  </si>
  <si>
    <t>91650000MA78K6WP0Q</t>
  </si>
  <si>
    <t>B652902G2022-0007</t>
  </si>
  <si>
    <t>1084</t>
  </si>
  <si>
    <t>额敏县二道桥乡人民政府</t>
  </si>
  <si>
    <t>116542210103120406</t>
  </si>
  <si>
    <t>D654221G2022-2149,D654221G2024-0235,D654221G2024-0242,D654221G2024-0244,D654221G2024-0247,D654221G2024-0257,D654221G2024-0719</t>
  </si>
  <si>
    <t>1085</t>
  </si>
  <si>
    <t>乌苏市锦泰棉花加工有限责任公司</t>
  </si>
  <si>
    <t>91654202742227140E</t>
  </si>
  <si>
    <t>D654202G2021-0429</t>
  </si>
  <si>
    <t>1086</t>
  </si>
  <si>
    <t>新疆惠利灌溉科技股份有限公司</t>
  </si>
  <si>
    <t>916590017922798030</t>
  </si>
  <si>
    <t>D659001G2024-0424</t>
  </si>
  <si>
    <t>1087</t>
  </si>
  <si>
    <t>新疆维吾尔自治区哈密市巴里坤哈萨克自治县奎苏镇拐把头村村民委员会</t>
  </si>
  <si>
    <t>54650521ME26487096</t>
  </si>
  <si>
    <t>D650521G2024-0019</t>
  </si>
  <si>
    <t>1088</t>
  </si>
  <si>
    <t>新疆维吾尔自治区哈密市巴里坤哈萨克自治县海子沿乡尖山子村村民委员会</t>
  </si>
  <si>
    <t>54650521ME2648848W</t>
  </si>
  <si>
    <t>D650521G2024-0016,D650521G2024-0017</t>
  </si>
  <si>
    <t>1089</t>
  </si>
  <si>
    <t>新疆生产建设兵团第二师二二三团农业林业草原和生态保护中心</t>
  </si>
  <si>
    <t>12990200MB012787XW</t>
  </si>
  <si>
    <t>D659006G2025-0763,D659006G2025-0767,D659006G2025-0768,D659006G2025-0793,D659006G2025-0816,D659006G2025-0817,D659006G2025-0818,D659006G2025-0819,D659006G2025-0820,D659006G2025-0821,D659006G2025-0822</t>
  </si>
  <si>
    <t>1090</t>
  </si>
  <si>
    <t>伊犁盛元建材商贸有限公司</t>
  </si>
  <si>
    <t>91654023MA7ACKY05L</t>
  </si>
  <si>
    <t>D654023G2024-0078</t>
  </si>
  <si>
    <t>1091</t>
  </si>
  <si>
    <t>洛浦县利民建材商贸有限公司</t>
  </si>
  <si>
    <t>91653224729183331H</t>
  </si>
  <si>
    <t>D653224G2022-0074</t>
  </si>
  <si>
    <t>1092</t>
  </si>
  <si>
    <t>喀什塔河水利水电有限责任公司</t>
  </si>
  <si>
    <t>91653131676320143R</t>
  </si>
  <si>
    <t>C653131S2022-3709</t>
  </si>
  <si>
    <t>1093</t>
  </si>
  <si>
    <t>哈巴河县恒盛牛羊点屠宰场生产井</t>
  </si>
  <si>
    <t>92654324MA7A28WJ0A</t>
  </si>
  <si>
    <t>D654324G2022-0001</t>
  </si>
  <si>
    <t>1094</t>
  </si>
  <si>
    <t>精河工业园区管理委员会</t>
  </si>
  <si>
    <t>11652722MB1M72444Y</t>
  </si>
  <si>
    <t>D652722G2024-0233</t>
  </si>
  <si>
    <t>1095</t>
  </si>
  <si>
    <t>柯坪县</t>
  </si>
  <si>
    <t>柯坪县水务有限责任公司（原柯坪县城乡供水工程管理站）</t>
  </si>
  <si>
    <t>91652929MA77A8KXX4</t>
  </si>
  <si>
    <t>C652922G2023-0005</t>
  </si>
  <si>
    <t>1096</t>
  </si>
  <si>
    <t>皮山县珍珠砂石料厂</t>
  </si>
  <si>
    <t>92653223L31963048Y</t>
  </si>
  <si>
    <t>D653223G2022-0168</t>
  </si>
  <si>
    <t>1097</t>
  </si>
  <si>
    <t>中国工商银行金融培训学校</t>
  </si>
  <si>
    <t>9165000092858383X7</t>
  </si>
  <si>
    <t>C650105G2021-0147</t>
  </si>
  <si>
    <t>1098</t>
  </si>
  <si>
    <t>库尔勒方顺建材有限公司（刘军）</t>
  </si>
  <si>
    <t>91652801595933132E</t>
  </si>
  <si>
    <t>D652801G2022-1878,D652801G2022-1887</t>
  </si>
  <si>
    <t>1099</t>
  </si>
  <si>
    <t>新疆生产建设兵团第十三师黄田农场农业和林业草原中心</t>
  </si>
  <si>
    <t>12991325MB19558964</t>
  </si>
  <si>
    <t>D659011G2024-0213,D659011G2024-0222</t>
  </si>
  <si>
    <t>1100</t>
  </si>
  <si>
    <t>特克斯新伊特饮品有限公司</t>
  </si>
  <si>
    <t>916540276666768751</t>
  </si>
  <si>
    <t>D654027G2022-0002</t>
  </si>
  <si>
    <t>1101</t>
  </si>
  <si>
    <t>新疆维吾尔自治区喀什地区英吉沙县地平天成水电开发有限公司英吉沙县康帕一级水电站</t>
  </si>
  <si>
    <t>916531235991672282</t>
  </si>
  <si>
    <t>D653123S2022-0387</t>
  </si>
  <si>
    <t>1102</t>
  </si>
  <si>
    <t>托克逊县伊拉湖镇中学</t>
  </si>
  <si>
    <t>1265212345771314X4</t>
  </si>
  <si>
    <t>D650422G2024-0009</t>
  </si>
  <si>
    <t>1103</t>
  </si>
  <si>
    <t>新疆天康汇通农业有限公司塔城分公司</t>
  </si>
  <si>
    <t>91654201MA781G2M96</t>
  </si>
  <si>
    <t>D654201G2022-1117,D659012G2024-0140</t>
  </si>
  <si>
    <t>1104</t>
  </si>
  <si>
    <t>霍尔果斯市伊车嘎善锡伯乡人民政府</t>
  </si>
  <si>
    <t>116540040103453015</t>
  </si>
  <si>
    <t>D654004G2022-0001</t>
  </si>
  <si>
    <t>1105</t>
  </si>
  <si>
    <t>中棉集团莎车棉花有限责任公司</t>
  </si>
  <si>
    <t>91653125MAE5Q0TF68</t>
  </si>
  <si>
    <t>D653125G2023-0083</t>
  </si>
  <si>
    <t>1106</t>
  </si>
  <si>
    <t>托克逊县天马种子有限公司</t>
  </si>
  <si>
    <t>91650422229080125Q</t>
  </si>
  <si>
    <t>D650422G2021-0425</t>
  </si>
  <si>
    <t>1107</t>
  </si>
  <si>
    <t>玛纳斯县人民医院</t>
  </si>
  <si>
    <t>126523244577877986</t>
  </si>
  <si>
    <t>D652324G2021-0008</t>
  </si>
  <si>
    <t>1108</t>
  </si>
  <si>
    <t>乌鲁木齐市达坂城区柴窝堡片区管理委员会柴源村村民委员会（13眼机井）</t>
  </si>
  <si>
    <t>54650107ME26448208</t>
  </si>
  <si>
    <t>C650107G2021-0590</t>
  </si>
  <si>
    <t>1109</t>
  </si>
  <si>
    <t>拜城县克孜尔乡二村砂石料厂</t>
  </si>
  <si>
    <t>91652926MA776R8465</t>
  </si>
  <si>
    <t>D652926G2022-0252</t>
  </si>
  <si>
    <t>1110</t>
  </si>
  <si>
    <t>新疆生产建设兵团第四师六十四团城镇管理和生态保护中心</t>
  </si>
  <si>
    <t>12990424MB1569872A</t>
  </si>
  <si>
    <t>D659008G2025-0032</t>
  </si>
  <si>
    <t>1111</t>
  </si>
  <si>
    <t>新疆昆仑特酒业股份有限公司</t>
  </si>
  <si>
    <t>91653100773477601K</t>
  </si>
  <si>
    <t>D653122G2024-0035</t>
  </si>
  <si>
    <t>1112</t>
  </si>
  <si>
    <t>墨玉县会务接待中心</t>
  </si>
  <si>
    <t>126532222303502334</t>
  </si>
  <si>
    <t>D653222G2025-0265</t>
  </si>
  <si>
    <t>1113</t>
  </si>
  <si>
    <t>奎屯源智智慧水务有限公司</t>
  </si>
  <si>
    <t>91654003MA7ABD450L</t>
  </si>
  <si>
    <t>D654003G2024-0040</t>
  </si>
  <si>
    <t>1114</t>
  </si>
  <si>
    <t>昌吉市园林绿化管理中心</t>
  </si>
  <si>
    <t>12652301457757636J</t>
  </si>
  <si>
    <t>D652301G2024-0824</t>
  </si>
  <si>
    <t>1115</t>
  </si>
  <si>
    <t>伊犁安业物业服务有限公司</t>
  </si>
  <si>
    <t>91654002589325747W</t>
  </si>
  <si>
    <t>D654021G2024-0028</t>
  </si>
  <si>
    <t>1116</t>
  </si>
  <si>
    <t>新疆维吾尔自治区哈密市巴里坤哈萨克自治县花园乡头道河子村村民委员会</t>
  </si>
  <si>
    <t>54650521ME2648995E</t>
  </si>
  <si>
    <t>D650521G2024-0031</t>
  </si>
  <si>
    <t>1117</t>
  </si>
  <si>
    <t>雀尔沟镇独山子村</t>
  </si>
  <si>
    <t>54652323D208742524</t>
  </si>
  <si>
    <t>D652323G2022-0208</t>
  </si>
  <si>
    <t>1118</t>
  </si>
  <si>
    <t>岳普湖县农村供水总站</t>
  </si>
  <si>
    <t>12653128458144006W</t>
  </si>
  <si>
    <t>C653128G2023-0004,C653128G2023-0005,D653128G2023-0037</t>
  </si>
  <si>
    <t>1119</t>
  </si>
  <si>
    <t>石河子市盛鑫锦宇新型材料有限公司</t>
  </si>
  <si>
    <t>91659001MACBK6WR9B</t>
  </si>
  <si>
    <t>D659001S2025-0958</t>
  </si>
  <si>
    <t>1120</t>
  </si>
  <si>
    <t>伽师县金炬阿姆力饮品科技发展有限公司</t>
  </si>
  <si>
    <t>91653129328842009H</t>
  </si>
  <si>
    <t>D653129G2022-0958</t>
  </si>
  <si>
    <t>1121</t>
  </si>
  <si>
    <t>乌苏市宏光玻璃有限责任公司</t>
  </si>
  <si>
    <t>91654202230795881T</t>
  </si>
  <si>
    <t>D654202G2021-0301</t>
  </si>
  <si>
    <t>1122</t>
  </si>
  <si>
    <t>伊犁雨阳粮油购销有限公司</t>
  </si>
  <si>
    <t>91654022595923874M</t>
  </si>
  <si>
    <t>D654022G2021-0126</t>
  </si>
  <si>
    <t>1123</t>
  </si>
  <si>
    <t>新疆红星辣椒产业发展有限公司</t>
  </si>
  <si>
    <t>91652902MA78TLMQ51</t>
  </si>
  <si>
    <t>D652902G2025-0028</t>
  </si>
  <si>
    <t>1124</t>
  </si>
  <si>
    <t>乌鲁木齐市深圳城物业服务有限责任公司</t>
  </si>
  <si>
    <t>91650103745228640C</t>
  </si>
  <si>
    <t>C650103G2021-0040</t>
  </si>
  <si>
    <t>1125</t>
  </si>
  <si>
    <t>新疆华顺砂石料有限公司</t>
  </si>
  <si>
    <t>91652723MABPF4B88T</t>
  </si>
  <si>
    <t>C652701S2023-0006</t>
  </si>
  <si>
    <t>1126</t>
  </si>
  <si>
    <t>阿克苏光和油品有限公司</t>
  </si>
  <si>
    <t>91652901MA794NBL49</t>
  </si>
  <si>
    <t>D652901G2023-0125</t>
  </si>
  <si>
    <t>1127</t>
  </si>
  <si>
    <t>麦盖提县</t>
  </si>
  <si>
    <t>麦盖提县住房和城乡建设局</t>
  </si>
  <si>
    <t>116531270103960028</t>
  </si>
  <si>
    <t>D653127G2024-1429,D653127G2024-1430</t>
  </si>
  <si>
    <t>1128</t>
  </si>
  <si>
    <t>中国石油天然气股份有限公司新疆油田分公司</t>
  </si>
  <si>
    <t>91650200715597998M</t>
  </si>
  <si>
    <t>D650203G2024-0001,D650203G2024-0002,D650203G2024-0003,D650203G2024-0005,D650203G2024-0009,D650205G2021-0002,D650205G2021-0003,D650205G2022-0003,D650205G2025-0002,D652302G2024-0520,D652327G2022-0015,D654226G2022-0078,D654226G2022-0083,D654226G2024-0011,D654323G2023-0058,D654323G2023-0059</t>
  </si>
  <si>
    <t>1129</t>
  </si>
  <si>
    <t>玛纳斯新众棉业有限责任公司</t>
  </si>
  <si>
    <t>91652324722327742D</t>
  </si>
  <si>
    <t>D652324G2022-0216</t>
  </si>
  <si>
    <t>1130</t>
  </si>
  <si>
    <t>乌鲁木齐达坂城旅行社有限公司阳光滑雪场</t>
  </si>
  <si>
    <t>91650121715515737W</t>
  </si>
  <si>
    <t>C650121S2023-0079</t>
  </si>
  <si>
    <t>1131</t>
  </si>
  <si>
    <t>新疆白杨水务投资有限公司</t>
  </si>
  <si>
    <t>91659030MABKY3HFXE</t>
  </si>
  <si>
    <t>D659012S2024-0003</t>
  </si>
  <si>
    <t>1132</t>
  </si>
  <si>
    <t>阿图什康泉供排水有限责任公司</t>
  </si>
  <si>
    <t>91653001229920825C</t>
  </si>
  <si>
    <t>B653001G2023-0012</t>
  </si>
  <si>
    <t>1133</t>
  </si>
  <si>
    <t>昌吉市六工镇人民政府</t>
  </si>
  <si>
    <t>1165230174221565XM</t>
  </si>
  <si>
    <t>D652301G2025-0082</t>
  </si>
  <si>
    <t>1134</t>
  </si>
  <si>
    <t>新疆新粮艳阳天番茄股份有限公司</t>
  </si>
  <si>
    <t>91650106MA7920HM7D</t>
  </si>
  <si>
    <t>D659004G2024-0400,D659004G2024-0401</t>
  </si>
  <si>
    <t>1135</t>
  </si>
  <si>
    <t>喀什兆恒清洁能源有限公司温宿县分公司</t>
  </si>
  <si>
    <t>91652922MA77F4LK6W</t>
  </si>
  <si>
    <t>B652922S2024-1555,B652922S2025-0046</t>
  </si>
  <si>
    <t>1136</t>
  </si>
  <si>
    <t>和田县住房和城乡建设局</t>
  </si>
  <si>
    <t>116532210104226103</t>
  </si>
  <si>
    <t>D653221S2025-0002</t>
  </si>
  <si>
    <t>1137</t>
  </si>
  <si>
    <t>新疆金瑞通路桥工程有限公司</t>
  </si>
  <si>
    <t>916542016702319595</t>
  </si>
  <si>
    <t>D654201G2021-0010</t>
  </si>
  <si>
    <t>1138</t>
  </si>
  <si>
    <t>新疆生产建设兵团第六师六运湖农场农业和林业草原中心</t>
  </si>
  <si>
    <t>12990600MB1907958F</t>
  </si>
  <si>
    <t>D659004G2024-2792,D659004G2024-2793,D659004G2024-2797,D659004G2024-3056,D659004G2024-3057,D659004G2024-3058,D659004G2024-3059,D659004G2024-3060</t>
  </si>
  <si>
    <t>1139</t>
  </si>
  <si>
    <t>新疆且末小宛有机农产品有限责任公司</t>
  </si>
  <si>
    <t>91652825MA77AUNQ1K</t>
  </si>
  <si>
    <t>D652825G2022-0259</t>
  </si>
  <si>
    <t>1140</t>
  </si>
  <si>
    <t>和田和建盛混凝土有限公司</t>
  </si>
  <si>
    <t>91653224MA7899EJ54</t>
  </si>
  <si>
    <t>D653224G2024-0024</t>
  </si>
  <si>
    <t>1141</t>
  </si>
  <si>
    <t>新疆鑫慧铜业有限公司</t>
  </si>
  <si>
    <t>91653129795759263H</t>
  </si>
  <si>
    <t>D653129G2022-1108</t>
  </si>
  <si>
    <t>1142</t>
  </si>
  <si>
    <t>新疆焉耆三宇实业有限责任公司</t>
  </si>
  <si>
    <t>91652826229600653T</t>
  </si>
  <si>
    <t>D652826G2021-0021</t>
  </si>
  <si>
    <t>1143</t>
  </si>
  <si>
    <t>兖矿新疆矿业有限公司硫磺沟煤矿</t>
  </si>
  <si>
    <t>916500006792683284</t>
  </si>
  <si>
    <t>B652301G2024-1541</t>
  </si>
  <si>
    <t>1144</t>
  </si>
  <si>
    <t>喀什飞龙水泥有限责任公司</t>
  </si>
  <si>
    <t>9165310072694668X9</t>
  </si>
  <si>
    <t>D653101G2021-0021</t>
  </si>
  <si>
    <t>1145</t>
  </si>
  <si>
    <t>中国铁路乌鲁木齐局集团有限公司阿勒泰基础设施段</t>
  </si>
  <si>
    <t>91654301MA7AC98U5Y</t>
  </si>
  <si>
    <t>D650205G2021-0019</t>
  </si>
  <si>
    <t>1146</t>
  </si>
  <si>
    <t>新疆冠农番茄制品有限公司铁门关二分公司</t>
  </si>
  <si>
    <t>91659006MAE0PR002D</t>
  </si>
  <si>
    <t>D659006G2025-0849,D659006G2025-0850,D659006G2025-0851,D659006G2025-0852</t>
  </si>
  <si>
    <t>1147</t>
  </si>
  <si>
    <t>乌鲁木齐联福永盛砂石建材有限公司</t>
  </si>
  <si>
    <t>91650121MA78AUPA40</t>
  </si>
  <si>
    <t>C650121G2021-0132</t>
  </si>
  <si>
    <t>1148</t>
  </si>
  <si>
    <t>库车县北山焦电有限责任公司</t>
  </si>
  <si>
    <t>916529237545966647</t>
  </si>
  <si>
    <t>D652902S2025-0002</t>
  </si>
  <si>
    <t>1149</t>
  </si>
  <si>
    <t>乌鲁木齐金地鸿源建材有限公司</t>
  </si>
  <si>
    <t>916501045893011394</t>
  </si>
  <si>
    <t>C650104G2021-0296</t>
  </si>
  <si>
    <t>1150</t>
  </si>
  <si>
    <t>新疆金塔毛纺织有限公司</t>
  </si>
  <si>
    <t>916542006255515236</t>
  </si>
  <si>
    <t>D654221G2023-0067</t>
  </si>
  <si>
    <t>1151</t>
  </si>
  <si>
    <t>新疆远方物业服务有限公司</t>
  </si>
  <si>
    <t>91653100MA775X0DXT</t>
  </si>
  <si>
    <t>D653101G2025-0101</t>
  </si>
  <si>
    <t>1152</t>
  </si>
  <si>
    <t>新疆新投恒基商品混凝土工程有限公司</t>
  </si>
  <si>
    <t>91650121MA77X53Q15</t>
  </si>
  <si>
    <t>C650121G2021-0183</t>
  </si>
  <si>
    <t>1153</t>
  </si>
  <si>
    <t>阜康市双鑫砂石料有限责任公司</t>
  </si>
  <si>
    <t>916523020688236365</t>
  </si>
  <si>
    <t>D652302G2024-0075</t>
  </si>
  <si>
    <t>1154</t>
  </si>
  <si>
    <t>阿克苏泓盛化工有限公司</t>
  </si>
  <si>
    <t>916529225762325686</t>
  </si>
  <si>
    <t>D652922G2021-0005</t>
  </si>
  <si>
    <t>1155</t>
  </si>
  <si>
    <t>伽师县慕峰冰川水业有限公司</t>
  </si>
  <si>
    <t>91653129MA78R0L67X</t>
  </si>
  <si>
    <t>D653129G2023-0002</t>
  </si>
  <si>
    <t>1156</t>
  </si>
  <si>
    <t>石河子公路管理局泉水地分局</t>
  </si>
  <si>
    <t>12659001MB1735383Y</t>
  </si>
  <si>
    <t>B652324G2025-0369</t>
  </si>
  <si>
    <t>1157</t>
  </si>
  <si>
    <t>阿克苏兴昌棉业有限公司</t>
  </si>
  <si>
    <t>91652900778957946H</t>
  </si>
  <si>
    <t>D652901G2024-0135</t>
  </si>
  <si>
    <t>1158</t>
  </si>
  <si>
    <t>布尔津县双龙欧式建材有限公司</t>
  </si>
  <si>
    <t>91654321MA775PNX80</t>
  </si>
  <si>
    <t>D654321G2022-0009</t>
  </si>
  <si>
    <t>1159</t>
  </si>
  <si>
    <t>泽普县波斯喀木乡中心小学</t>
  </si>
  <si>
    <t>12653124729146346Q</t>
  </si>
  <si>
    <t>D653124G2024-0013</t>
  </si>
  <si>
    <t>1160</t>
  </si>
  <si>
    <t>新疆和钢钢铁股份有限公司</t>
  </si>
  <si>
    <t>916528007545856584</t>
  </si>
  <si>
    <t>B652827S2025-0340</t>
  </si>
  <si>
    <t>1161</t>
  </si>
  <si>
    <t>阿克陶县润玄建材有限公司</t>
  </si>
  <si>
    <t>91653022MA79KD66XA</t>
  </si>
  <si>
    <t>D653022G2025-0158</t>
  </si>
  <si>
    <t>1162</t>
  </si>
  <si>
    <t>西部黄金克拉玛依哈图金矿有限责任公司</t>
  </si>
  <si>
    <t>91650200556481612U</t>
  </si>
  <si>
    <t>D654224S2022-0135</t>
  </si>
  <si>
    <t>1163</t>
  </si>
  <si>
    <t>哈巴河县鑫满园农业科技有限责任公司</t>
  </si>
  <si>
    <t>91654324MA795TKQ4K</t>
  </si>
  <si>
    <t>D654324G2021-0004</t>
  </si>
  <si>
    <t>1164</t>
  </si>
  <si>
    <t>玛纳斯县南贝尔食品有限公司</t>
  </si>
  <si>
    <t>916523243969267308</t>
  </si>
  <si>
    <t>D652324G2022-0224</t>
  </si>
  <si>
    <t>1165</t>
  </si>
  <si>
    <t>库车景胜新能源环保有限公司</t>
  </si>
  <si>
    <t>91652923MA77K3XY12</t>
  </si>
  <si>
    <t>D652902G2024-0076</t>
  </si>
  <si>
    <t>1166</t>
  </si>
  <si>
    <t>新疆深长城物业服务有限公司</t>
  </si>
  <si>
    <t>916501053133277092</t>
  </si>
  <si>
    <t>C650105S2023-0092</t>
  </si>
  <si>
    <t>1167</t>
  </si>
  <si>
    <t>中粮屯河昌吉番茄制品有限公司</t>
  </si>
  <si>
    <t>91652300299201690H</t>
  </si>
  <si>
    <t>D652301G2024-0617</t>
  </si>
  <si>
    <t>1168</t>
  </si>
  <si>
    <t>昌吉州泰昆生物蛋白科技有限公司</t>
  </si>
  <si>
    <t>91652300666664743E</t>
  </si>
  <si>
    <t>D652301G2021-0082</t>
  </si>
  <si>
    <t>1169</t>
  </si>
  <si>
    <t>洛浦县利民商品混凝土有限责任公司</t>
  </si>
  <si>
    <t>916532245688517802</t>
  </si>
  <si>
    <t>D653224G2024-0165</t>
  </si>
  <si>
    <t>1170</t>
  </si>
  <si>
    <t>拜城县节水科技有限公司</t>
  </si>
  <si>
    <t>91652926MA79FUQ821</t>
  </si>
  <si>
    <t>D652926G2022-0011,D652926G2022-0015,D652926G2022-0028,D652926G2022-0080,D652926G2022-0082,D652926G2022-0089,D652926G2022-0092,D652926G2022-0101,D652926G2022-0124,D652926G2022-0133,D652926G2022-0143,D652926G2022-0144,D652926G2022-0146,D652926G2022-0152,D652926G2022-0162,D652926G2022-0166,D652926G2022-0179,D652926G2022-0219,D652926G2022-0246,D652926G2022-0250,D652926G2022-0273,D652926G2022-0289,D652926G2023-0003,D652926G2024-0008,D652926G2024-0009,D652926G2024-0036,D652926G2025-0051,D652926S2022-0073,D652926S2022-0177,D652926S2022-0212,D652926S2022-0232</t>
  </si>
  <si>
    <t>1171</t>
  </si>
  <si>
    <t>四川中泽油田技术服务有限责任公司</t>
  </si>
  <si>
    <t>91510000MA61Y0792K</t>
  </si>
  <si>
    <t>D652902G2023-2288</t>
  </si>
  <si>
    <t>1172</t>
  </si>
  <si>
    <t>库车县榆树岭煤矿有限责任公司</t>
  </si>
  <si>
    <t>91652923682720389R</t>
  </si>
  <si>
    <t>D652902S2023-0025</t>
  </si>
  <si>
    <t>1173</t>
  </si>
  <si>
    <t>阿克苏市志诚钢化玻璃有限公司</t>
  </si>
  <si>
    <t>91652901MA795E564N</t>
  </si>
  <si>
    <t>D652901G2021-0336</t>
  </si>
  <si>
    <t>1174</t>
  </si>
  <si>
    <t>奎屯清润供水有限公司</t>
  </si>
  <si>
    <t>91654003MA7G794104</t>
  </si>
  <si>
    <t>C654003G2024-0004</t>
  </si>
  <si>
    <t>1175</t>
  </si>
  <si>
    <t>喀什兆恒清洁能源有限公司莎车分公司</t>
  </si>
  <si>
    <t>91653125MA77FXQG4D</t>
  </si>
  <si>
    <t>B653125S2022-3713</t>
  </si>
  <si>
    <t>1176</t>
  </si>
  <si>
    <t>若羌米兰水利水电有限责任公司</t>
  </si>
  <si>
    <t>91652824697818346B</t>
  </si>
  <si>
    <t>C652824S2025-0008,D652824S2025-0005</t>
  </si>
  <si>
    <t>1177</t>
  </si>
  <si>
    <t>奎屯市开干齐乡人民政府</t>
  </si>
  <si>
    <t>116540010105487586</t>
  </si>
  <si>
    <t>D654003G2024-0031</t>
  </si>
  <si>
    <t>1178</t>
  </si>
  <si>
    <t>乌鲁木齐城安项目管理有限公司</t>
  </si>
  <si>
    <t>91650105MA78MG1W9M</t>
  </si>
  <si>
    <t>B650422S2024-0214</t>
  </si>
  <si>
    <t>1179</t>
  </si>
  <si>
    <t>于田县泰坤矿业投资有限公司</t>
  </si>
  <si>
    <t>91653226MAD4C1AB6E</t>
  </si>
  <si>
    <t>C653201G2025-0001</t>
  </si>
  <si>
    <t>1180</t>
  </si>
  <si>
    <t>新疆鸿泰绿疆农林开发有限公司</t>
  </si>
  <si>
    <t>91652924072207430W</t>
  </si>
  <si>
    <t>D652924G2025-0175</t>
  </si>
  <si>
    <t>1181</t>
  </si>
  <si>
    <t>新疆农业科学院后勤服务中心</t>
  </si>
  <si>
    <t>12650000676312610E</t>
  </si>
  <si>
    <t>C650103G2021-0051</t>
  </si>
  <si>
    <t>1182</t>
  </si>
  <si>
    <t>石梯子乡西力克特村</t>
  </si>
  <si>
    <t>54652323ME2651158N</t>
  </si>
  <si>
    <t>D652323G2022-0217</t>
  </si>
  <si>
    <t>1183</t>
  </si>
  <si>
    <t>莎车县宝盛建筑科技有限公司</t>
  </si>
  <si>
    <t>91653125592842059W</t>
  </si>
  <si>
    <t>D653125G2024-0351</t>
  </si>
  <si>
    <t>1184</t>
  </si>
  <si>
    <t>且末县沙露水务有限公司</t>
  </si>
  <si>
    <t>916528257108051613</t>
  </si>
  <si>
    <t>C652825G2024-0007</t>
  </si>
  <si>
    <t>1185</t>
  </si>
  <si>
    <t>英吉沙县鸿湖供排水有限责任公司</t>
  </si>
  <si>
    <t>916531232301000748</t>
  </si>
  <si>
    <t>B653123G2024-1533</t>
  </si>
  <si>
    <t>1186</t>
  </si>
  <si>
    <t>乌鲁木齐市达坂城区浩鹏兴业化工有限责任公司</t>
  </si>
  <si>
    <t>91650107689583057J</t>
  </si>
  <si>
    <t>C650107G2021-0330</t>
  </si>
  <si>
    <t>1187</t>
  </si>
  <si>
    <t>新疆秦星工贸有限责任公司</t>
  </si>
  <si>
    <t>91659004552449340Q</t>
  </si>
  <si>
    <t>D659004G2022-0008</t>
  </si>
  <si>
    <t>1188</t>
  </si>
  <si>
    <t>新疆渝敏丰农业发展有限公司</t>
  </si>
  <si>
    <t>91654221MA78QBKJ1P</t>
  </si>
  <si>
    <t>D654221G2025-0167</t>
  </si>
  <si>
    <t>1189</t>
  </si>
  <si>
    <t>民丰县农村饮水安全服务中心</t>
  </si>
  <si>
    <t>12653227MB1D18087M</t>
  </si>
  <si>
    <t>D653227G2024-0012,D653227G2024-0015,D653227G2024-0035,D653227G2025-0003,D653227S2022-0086,D653227S2022-0128,D653227S2024-0008</t>
  </si>
  <si>
    <t>1190</t>
  </si>
  <si>
    <t>新和县央塔库都片区管委会托西坎布拉克村委会</t>
  </si>
  <si>
    <t>54652925ME26654966</t>
  </si>
  <si>
    <t>D652925G2024-0665</t>
  </si>
  <si>
    <t>1191</t>
  </si>
  <si>
    <t>伊吾县峡光水力发电有限责任公司</t>
  </si>
  <si>
    <t>91652223751686808W</t>
  </si>
  <si>
    <t>D650522S2024-0001</t>
  </si>
  <si>
    <t>1192</t>
  </si>
  <si>
    <t>喀什宏远能源科技有限公司</t>
  </si>
  <si>
    <t>91653128584796988N</t>
  </si>
  <si>
    <t>D653128G2022-0355</t>
  </si>
  <si>
    <t>1193</t>
  </si>
  <si>
    <t>新和县园区经济发展有限公司</t>
  </si>
  <si>
    <t>916529253134527023</t>
  </si>
  <si>
    <t>D652925G2024-0676,D652925G2024-0681</t>
  </si>
  <si>
    <t>1194</t>
  </si>
  <si>
    <t>新疆顺正钒钛科技有限责任公司</t>
  </si>
  <si>
    <t>91653130MA7N3P2X80</t>
  </si>
  <si>
    <t>C653130G2024-0003</t>
  </si>
  <si>
    <t>1195</t>
  </si>
  <si>
    <t>乌恰县清泉供排水有限公司</t>
  </si>
  <si>
    <t>916530247155500065</t>
  </si>
  <si>
    <t>D653024S2022-0019</t>
  </si>
  <si>
    <t>1196</t>
  </si>
  <si>
    <t>鄯善县迪坎镇希望学校</t>
  </si>
  <si>
    <t>126521227668452936</t>
  </si>
  <si>
    <t>D650421G2021-0107</t>
  </si>
  <si>
    <t>1197</t>
  </si>
  <si>
    <t>洛浦天山水泥有限责任公司</t>
  </si>
  <si>
    <t>91653224568850382A</t>
  </si>
  <si>
    <t>D653224G2023-0037</t>
  </si>
  <si>
    <t>1198</t>
  </si>
  <si>
    <t>米东区三道坝镇十二户东村村委会</t>
  </si>
  <si>
    <t>54650109ME2645401N</t>
  </si>
  <si>
    <t>C650109G2021-0552</t>
  </si>
  <si>
    <t>1199</t>
  </si>
  <si>
    <t>新疆信莱矿业有限公司</t>
  </si>
  <si>
    <t>91652801MA7AAP6MXE</t>
  </si>
  <si>
    <t>D652801G2022-3990</t>
  </si>
  <si>
    <t>1200</t>
  </si>
  <si>
    <t>新疆天塞酒庄有限责任公司</t>
  </si>
  <si>
    <t>91652826053189396K</t>
  </si>
  <si>
    <t>D652826G2022-0131</t>
  </si>
  <si>
    <t>1201</t>
  </si>
  <si>
    <t>新疆天庭昌德包装容器制造有限公司</t>
  </si>
  <si>
    <t>91652301679270364G</t>
  </si>
  <si>
    <t>D652301G2021-0162</t>
  </si>
  <si>
    <t>1202</t>
  </si>
  <si>
    <t>国家管网集团西部管道有限责任公司</t>
  </si>
  <si>
    <t>91650100766815094W</t>
  </si>
  <si>
    <t>D652323G2022-0116,D652324G2023-0003</t>
  </si>
  <si>
    <t>1203</t>
  </si>
  <si>
    <t>中央储备粮石河子直属库有限公司</t>
  </si>
  <si>
    <t>916590017189451341</t>
  </si>
  <si>
    <t>D659001G2024-8337</t>
  </si>
  <si>
    <t>1204</t>
  </si>
  <si>
    <t>精河县精河盐化有限责任公司</t>
  </si>
  <si>
    <t>916527227107962776</t>
  </si>
  <si>
    <t>D652722G2021-0500</t>
  </si>
  <si>
    <t>1205</t>
  </si>
  <si>
    <t>新疆消防救援总队训练与战勤保障支队（2眼井）</t>
  </si>
  <si>
    <t>11650000MB1B238029</t>
  </si>
  <si>
    <t>C650121G2021-0204</t>
  </si>
  <si>
    <t>1206</t>
  </si>
  <si>
    <t>新和县嘉合砂石料有限公司</t>
  </si>
  <si>
    <t>91652925MA77TF6M36</t>
  </si>
  <si>
    <t>D652925G2022-0350</t>
  </si>
  <si>
    <t>1207</t>
  </si>
  <si>
    <t>疏附县城乡水务发展集团有限公司</t>
  </si>
  <si>
    <t>91653121MA78G6HD50</t>
  </si>
  <si>
    <t>D653121G2024-0029,D653121G2024-0030</t>
  </si>
  <si>
    <t>1208</t>
  </si>
  <si>
    <t>伊宁市北山坡供水所</t>
  </si>
  <si>
    <t>126541014582236959</t>
  </si>
  <si>
    <t>D654002G2024-0006,D654002G2024-0015</t>
  </si>
  <si>
    <t>1209</t>
  </si>
  <si>
    <t>阿拉尔盛源热电有限责任公司</t>
  </si>
  <si>
    <t>91659002576244024Q</t>
  </si>
  <si>
    <t>D659002S2023-0001</t>
  </si>
  <si>
    <t>1210</t>
  </si>
  <si>
    <t>乌鲁木齐县乌拉泊正大希望中学</t>
  </si>
  <si>
    <t>12650121738357567Q</t>
  </si>
  <si>
    <t>C650121G2021-0149</t>
  </si>
  <si>
    <t>1211</t>
  </si>
  <si>
    <t>阿克苏新源果蔬农民专业合作社</t>
  </si>
  <si>
    <t>93652901580206186A</t>
  </si>
  <si>
    <t>D652901G2022-0092</t>
  </si>
  <si>
    <t>1212</t>
  </si>
  <si>
    <t>新疆鸿锦枸杞实业有限公司</t>
  </si>
  <si>
    <t>91652722784657501A</t>
  </si>
  <si>
    <t>D652722G2024-0221</t>
  </si>
  <si>
    <t>1213</t>
  </si>
  <si>
    <t>吐鲁番市鲲鹏建材有限公司</t>
  </si>
  <si>
    <t>91650402580222397E</t>
  </si>
  <si>
    <t>D650402G2021-0541</t>
  </si>
  <si>
    <t>1214</t>
  </si>
  <si>
    <t>可克达拉市三合成碎石加工厂</t>
  </si>
  <si>
    <t>92659008MA78DBMAX3</t>
  </si>
  <si>
    <t>D659008G2025-0035</t>
  </si>
  <si>
    <t>1215</t>
  </si>
  <si>
    <t>新疆力克实业有限公司</t>
  </si>
  <si>
    <t>91653126MA77HTFDXW</t>
  </si>
  <si>
    <t>D653126G2022-0188</t>
  </si>
  <si>
    <t>1216</t>
  </si>
  <si>
    <t>吉木萨尔县公安局</t>
  </si>
  <si>
    <t>11652327010240585F</t>
  </si>
  <si>
    <t>D652327G2022-0295</t>
  </si>
  <si>
    <t>1217</t>
  </si>
  <si>
    <t>新疆富城矿业投资有限公司</t>
  </si>
  <si>
    <t>91652302789879250R</t>
  </si>
  <si>
    <t>D652302G2024-0114</t>
  </si>
  <si>
    <t>1218</t>
  </si>
  <si>
    <t>新疆亚胜医药有限公司</t>
  </si>
  <si>
    <t>91653125679294606Q</t>
  </si>
  <si>
    <t>C653125S2022-4084</t>
  </si>
  <si>
    <t>1219</t>
  </si>
  <si>
    <t>奇台县振运砂石料制品有限责任公司</t>
  </si>
  <si>
    <t>916523250991825521</t>
  </si>
  <si>
    <t>D652325G2024-0084</t>
  </si>
  <si>
    <t>1220</t>
  </si>
  <si>
    <t>新疆丝雅源实业有限公司</t>
  </si>
  <si>
    <t>91652324MACJUBDR3T</t>
  </si>
  <si>
    <t>B652324S2024-0022,D652324G2025-0001</t>
  </si>
  <si>
    <t>1221</t>
  </si>
  <si>
    <t>昌吉市阿什里哈萨克民族乡人民政府</t>
  </si>
  <si>
    <t>11652301010246346Q</t>
  </si>
  <si>
    <t>D652301G2025-0144</t>
  </si>
  <si>
    <t>1222</t>
  </si>
  <si>
    <t>布尔津县卧龙湾交通建设投资有限公司</t>
  </si>
  <si>
    <t>91654321MA77BM2Q1K</t>
  </si>
  <si>
    <t>D654321G2025-0023</t>
  </si>
  <si>
    <t>1223</t>
  </si>
  <si>
    <t>石河子市天成油脂有限公司</t>
  </si>
  <si>
    <t>916590017611413777</t>
  </si>
  <si>
    <t>D659001G2024-1297</t>
  </si>
  <si>
    <t>1224</t>
  </si>
  <si>
    <t>铁门关市天淼水业有限责任公司</t>
  </si>
  <si>
    <t>916590060981723796</t>
  </si>
  <si>
    <t>D659006G2025-1391,D659006G2025-1392,D659006G2025-1393,D659006G2025-1394,D659006G2025-1395,D659006G2025-1396,D659006G2025-1397,D659006G2025-1398,D659006G2025-1399</t>
  </si>
  <si>
    <t>1225</t>
  </si>
  <si>
    <t>乌恰县山泽利建材有限公司</t>
  </si>
  <si>
    <t>91653024MACE99YX12</t>
  </si>
  <si>
    <t>D653024S2025-0004</t>
  </si>
  <si>
    <t>1226</t>
  </si>
  <si>
    <t>温宿县银峰盐业有限责任公司</t>
  </si>
  <si>
    <t>91652922751670208D</t>
  </si>
  <si>
    <t>D652922G2023-0121</t>
  </si>
  <si>
    <t>1227</t>
  </si>
  <si>
    <t>新疆石河子市石河子镇霍斯阿尔克村民委员会</t>
  </si>
  <si>
    <t>54659001ME3451078F</t>
  </si>
  <si>
    <t>D659001G2025-0836</t>
  </si>
  <si>
    <t>1228</t>
  </si>
  <si>
    <t>博湖县万达商砼有限公司</t>
  </si>
  <si>
    <t>91652829099189957D</t>
  </si>
  <si>
    <t>D652829G2025-0079</t>
  </si>
  <si>
    <t>1229</t>
  </si>
  <si>
    <t>托克逊县郭勒布依乡人民政府</t>
  </si>
  <si>
    <t>11652123010606006G</t>
  </si>
  <si>
    <t>D650422G2024-0022</t>
  </si>
  <si>
    <t>1230</t>
  </si>
  <si>
    <t>呼图壁县呼河供水有限公司</t>
  </si>
  <si>
    <t>91652323560517593E</t>
  </si>
  <si>
    <t>C652323S2021-0010</t>
  </si>
  <si>
    <t>1231</t>
  </si>
  <si>
    <t>新疆西部绿珠果蔬有限公司</t>
  </si>
  <si>
    <t>91659001763788393A</t>
  </si>
  <si>
    <t>D659001G2024-0388</t>
  </si>
  <si>
    <t>1232</t>
  </si>
  <si>
    <t>阿克苏标信纤维有限公司</t>
  </si>
  <si>
    <t>91652900MA7756KR8Q</t>
  </si>
  <si>
    <t>D652901G2024-0072</t>
  </si>
  <si>
    <t>1233</t>
  </si>
  <si>
    <t>新疆双河市政服务有限责任公司八十七工作站</t>
  </si>
  <si>
    <t>91652723MA77YHCB47</t>
  </si>
  <si>
    <t>D652723G2023-0049</t>
  </si>
  <si>
    <t>1234</t>
  </si>
  <si>
    <t>霍尔果斯经济开发区供排水有限责任公司</t>
  </si>
  <si>
    <t>91654004230617751J</t>
  </si>
  <si>
    <t>D654004G2025-0004</t>
  </si>
  <si>
    <t>1235</t>
  </si>
  <si>
    <t>中再生双江环卫有限公司新疆皮山农场分公司</t>
  </si>
  <si>
    <t>91659009MAC3LUUB9M</t>
  </si>
  <si>
    <t>D659009G2024-0033,D659009G2024-0034,D659009S2023-0002</t>
  </si>
  <si>
    <t>1236</t>
  </si>
  <si>
    <t>托里县华磊石材有限公司</t>
  </si>
  <si>
    <t>91654224328895944Y</t>
  </si>
  <si>
    <t>D654224G2022-0081</t>
  </si>
  <si>
    <t>1237</t>
  </si>
  <si>
    <t>新疆生产建设兵团第十师一八二团农业和林业草原中心</t>
  </si>
  <si>
    <t>12991022757658111H</t>
  </si>
  <si>
    <t>D654323G2023-0001,D654323G2024-0133</t>
  </si>
  <si>
    <t>1238</t>
  </si>
  <si>
    <t>乌鲁木齐县新联鑫建材有限公司（2眼井）</t>
  </si>
  <si>
    <t>91650121MA7855XU3T</t>
  </si>
  <si>
    <t>C650121G2021-0197</t>
  </si>
  <si>
    <t>1239</t>
  </si>
  <si>
    <t>新疆长乐锰业有限公司</t>
  </si>
  <si>
    <t>91650422766812168H</t>
  </si>
  <si>
    <t>D650422G2021-0020</t>
  </si>
  <si>
    <t>1240</t>
  </si>
  <si>
    <t>吐鲁番西游旅游有限公司</t>
  </si>
  <si>
    <t>91650400MA7771EG7Q</t>
  </si>
  <si>
    <t>D650402G2021-0052</t>
  </si>
  <si>
    <t>1241</t>
  </si>
  <si>
    <t>五家渠市蔡家湖聚鑫砖厂</t>
  </si>
  <si>
    <t>92659004MA78CW6Y6L</t>
  </si>
  <si>
    <t>D659004G2024-0262</t>
  </si>
  <si>
    <t>1242</t>
  </si>
  <si>
    <t>泽普县图呼其乡中心小学</t>
  </si>
  <si>
    <t>1265312472698626XD</t>
  </si>
  <si>
    <t>D653124G2024-0247</t>
  </si>
  <si>
    <t>1243</t>
  </si>
  <si>
    <t>和静县科克乌苏水电开发有限责任公司</t>
  </si>
  <si>
    <t>9165282759592296X9</t>
  </si>
  <si>
    <t>D652827S2022-0009</t>
  </si>
  <si>
    <t>1244</t>
  </si>
  <si>
    <t>阿合奇县良种繁育场</t>
  </si>
  <si>
    <t>126530234580364435</t>
  </si>
  <si>
    <t>D653023G2023-0007</t>
  </si>
  <si>
    <t>1245</t>
  </si>
  <si>
    <t>和田地区气象局</t>
  </si>
  <si>
    <t>12650000458168817X</t>
  </si>
  <si>
    <t>D653201G2021-0041</t>
  </si>
  <si>
    <t>1246</t>
  </si>
  <si>
    <t>巴州秦华工贸有限责任公司</t>
  </si>
  <si>
    <t>91650000761131793X</t>
  </si>
  <si>
    <t>D652801G2023-0050</t>
  </si>
  <si>
    <t>1247</t>
  </si>
  <si>
    <t>托里县天和石业发展有限总公司</t>
  </si>
  <si>
    <t>91654224745246080K</t>
  </si>
  <si>
    <t>D654224G2022-0249</t>
  </si>
  <si>
    <t>1248</t>
  </si>
  <si>
    <t>新疆星光玻璃有限公司</t>
  </si>
  <si>
    <t>91650109784655928Q</t>
  </si>
  <si>
    <t>C650109G2021-0184</t>
  </si>
  <si>
    <t>1249</t>
  </si>
  <si>
    <t>新疆维吾尔自治区地质矿产勘查开发局地球物理化学探矿大队</t>
  </si>
  <si>
    <t>126523004577513492</t>
  </si>
  <si>
    <t>C650104G2021-0509</t>
  </si>
  <si>
    <t>1250</t>
  </si>
  <si>
    <t>博乐市园林绿化服务中心</t>
  </si>
  <si>
    <t>12652701457846313E</t>
  </si>
  <si>
    <t>C652701G2024-0086</t>
  </si>
  <si>
    <t>1251</t>
  </si>
  <si>
    <t>阿克苏聚成农业发展有限公司</t>
  </si>
  <si>
    <t>916529015524048399</t>
  </si>
  <si>
    <t>D652901G2022-0096</t>
  </si>
  <si>
    <t>1252</t>
  </si>
  <si>
    <t>巴里坤哈萨克自治县石人子乡人民政府</t>
  </si>
  <si>
    <t>116522220106146202</t>
  </si>
  <si>
    <t>D650521G2021-0056,D650521G2021-0059</t>
  </si>
  <si>
    <t>1253</t>
  </si>
  <si>
    <t>阜康市九运街镇中学</t>
  </si>
  <si>
    <t>12652302457810978D</t>
  </si>
  <si>
    <t>D652302G2024-0102</t>
  </si>
  <si>
    <t>1254</t>
  </si>
  <si>
    <t>中粮长城葡萄酒（新疆）有限公司</t>
  </si>
  <si>
    <t>91659004592807595X</t>
  </si>
  <si>
    <t>D659004G2024-2788</t>
  </si>
  <si>
    <t>1255</t>
  </si>
  <si>
    <t>鄯善县新昱棉麻有限责任公司达浪坎棉花加工厂</t>
  </si>
  <si>
    <t>91650421789875807C</t>
  </si>
  <si>
    <t>D650421G2021-0196</t>
  </si>
  <si>
    <t>1256</t>
  </si>
  <si>
    <t>石河子市小拐镇河湾鑫农农业科技有限公司</t>
  </si>
  <si>
    <t>91659001MADAQ91K6J</t>
  </si>
  <si>
    <t>D659001G2024-1067,D659001G2024-1068,D659001G2024-1070,D659001G2024-1072,D659001G2024-1075,D659001G2024-1078,D659001G2024-1079,D659001G2024-1081,D659001G2024-1083,D659001G2024-1085,D659001G2024-1110,D659001G2024-1112,D659001G2024-1115,D659001G2024-1117</t>
  </si>
  <si>
    <t>1257</t>
  </si>
  <si>
    <t>国投新疆罗布泊钾盐有限责任公司</t>
  </si>
  <si>
    <t>91652800722329078T</t>
  </si>
  <si>
    <t>C652824S2025-0005</t>
  </si>
  <si>
    <t>1258</t>
  </si>
  <si>
    <t>华电呼图壁能源有限公司</t>
  </si>
  <si>
    <t>9165232367928618XK</t>
  </si>
  <si>
    <t>C652323S2021-0009</t>
  </si>
  <si>
    <t>1259</t>
  </si>
  <si>
    <t>库尔勒富西地建材有限公司</t>
  </si>
  <si>
    <t>9165280105770472X9</t>
  </si>
  <si>
    <t>D652801G2022-1629</t>
  </si>
  <si>
    <t>1260</t>
  </si>
  <si>
    <t>新疆冀庆新型建材有限公司</t>
  </si>
  <si>
    <t>91659008MAEWJYPJ25</t>
  </si>
  <si>
    <t>D659008G2025-0049</t>
  </si>
  <si>
    <t>1261</t>
  </si>
  <si>
    <t>呼图壁县公安局</t>
  </si>
  <si>
    <t>116523230102488511</t>
  </si>
  <si>
    <t>D652323G2022-0093</t>
  </si>
  <si>
    <t>1262</t>
  </si>
  <si>
    <t>新疆普新诚达能源科技有限公司</t>
  </si>
  <si>
    <t>9165900456437311XU</t>
  </si>
  <si>
    <t>D659004G2024-0281</t>
  </si>
  <si>
    <t>1263</t>
  </si>
  <si>
    <t>中国人民解放军联勤保障部队第三储备资产管理局乌鲁木齐管理站</t>
  </si>
  <si>
    <t>91650102MA78H2DWX8</t>
  </si>
  <si>
    <t>C650104G2021-0265,C650104G2021-0346</t>
  </si>
  <si>
    <t>1264</t>
  </si>
  <si>
    <t>泽普县昆仑建材有限责任公司</t>
  </si>
  <si>
    <t>916531245688765906</t>
  </si>
  <si>
    <t>D653124G2024-0225</t>
  </si>
  <si>
    <t>1265</t>
  </si>
  <si>
    <t>拜城县泓泰煤质研究有限公司</t>
  </si>
  <si>
    <t>916529265991869479</t>
  </si>
  <si>
    <t>D652926G2022-0200</t>
  </si>
  <si>
    <t>1266</t>
  </si>
  <si>
    <t>阿勒泰贾登峪景区湘溢海川疗休养中心</t>
  </si>
  <si>
    <t>92654300MA77EELP9M</t>
  </si>
  <si>
    <t>D654321G2022-0006</t>
  </si>
  <si>
    <t>1267</t>
  </si>
  <si>
    <t>拜城县电业有限责任公司</t>
  </si>
  <si>
    <t>916529262298100955</t>
  </si>
  <si>
    <t>D652926S2025-0030</t>
  </si>
  <si>
    <t>1268</t>
  </si>
  <si>
    <t>新疆莎洲昌原农业科技发展有限公司</t>
  </si>
  <si>
    <t>91653125729169142F</t>
  </si>
  <si>
    <t>D653125G2021-0221</t>
  </si>
  <si>
    <t>1269</t>
  </si>
  <si>
    <t>新疆青松建材有限责任公司</t>
  </si>
  <si>
    <t>91650100576248383J</t>
  </si>
  <si>
    <t>C650107G2021-0435</t>
  </si>
  <si>
    <t>1270</t>
  </si>
  <si>
    <t>新疆殊美冰川水有限公司</t>
  </si>
  <si>
    <t>91650100080228039K</t>
  </si>
  <si>
    <t>C650121G2021-0052</t>
  </si>
  <si>
    <t>1271</t>
  </si>
  <si>
    <t>新疆宜化化工有限公司</t>
  </si>
  <si>
    <t>9165230069784857XM</t>
  </si>
  <si>
    <t>B652327S2025-0325</t>
  </si>
  <si>
    <t>1272</t>
  </si>
  <si>
    <t>哈巴河金坝矿业有限公司</t>
  </si>
  <si>
    <t>916543240655252468</t>
  </si>
  <si>
    <t>D654324G2021-0003</t>
  </si>
  <si>
    <t>1273</t>
  </si>
  <si>
    <t>奎屯泰昆油脂有限公司</t>
  </si>
  <si>
    <t>91654003689574011X</t>
  </si>
  <si>
    <t>D659010G2025-0751</t>
  </si>
  <si>
    <t>1274</t>
  </si>
  <si>
    <t>新疆华仪锦龙热电有限公司</t>
  </si>
  <si>
    <t>916540035991945681</t>
  </si>
  <si>
    <t>D659010G2025-1181</t>
  </si>
  <si>
    <t>1275</t>
  </si>
  <si>
    <t>乌鲁木齐市公路管理局</t>
  </si>
  <si>
    <t>12650100MB138187XH</t>
  </si>
  <si>
    <t>C650107G2022-0028</t>
  </si>
  <si>
    <t>1276</t>
  </si>
  <si>
    <t>阿克苏天业节水有限公司</t>
  </si>
  <si>
    <t>91652901679251710C</t>
  </si>
  <si>
    <t>D652901G2021-0462</t>
  </si>
  <si>
    <t>1277</t>
  </si>
  <si>
    <t>塔城市星河生物工程有限责任公司</t>
  </si>
  <si>
    <t>9165420178989141XM</t>
  </si>
  <si>
    <t>D654201G2025-0051</t>
  </si>
  <si>
    <t>1278</t>
  </si>
  <si>
    <t>阿克苏地区金龙汽车驾驶员培训有限责任公司</t>
  </si>
  <si>
    <t>91652900726947826B</t>
  </si>
  <si>
    <t>D652901G2025-0017</t>
  </si>
  <si>
    <t>1279</t>
  </si>
  <si>
    <t>新疆东方希望光伏科技有限公司</t>
  </si>
  <si>
    <t>91652301MA7AC0GU16</t>
  </si>
  <si>
    <t>C652327S2025-0006</t>
  </si>
  <si>
    <t>1280</t>
  </si>
  <si>
    <t>温宿县鸿鑫水泥制品有限公司</t>
  </si>
  <si>
    <t>91652922MA77764D20</t>
  </si>
  <si>
    <t>D652922G2024-0475</t>
  </si>
  <si>
    <t>1281</t>
  </si>
  <si>
    <t>新疆维吾尔自治区阿勒泰地区富蕴县杜热镇克孜勒加尔村村民委员会</t>
  </si>
  <si>
    <t>54654322ME2705523X</t>
  </si>
  <si>
    <t>D654322G2024-0037</t>
  </si>
  <si>
    <t>1282</t>
  </si>
  <si>
    <t>阿勒泰钰鑫建设工程有限公司</t>
  </si>
  <si>
    <t>91654301MA78DNJG2K</t>
  </si>
  <si>
    <t>D654301G2024-0013</t>
  </si>
  <si>
    <t>1283</t>
  </si>
  <si>
    <t>岳普湖县悦美环卫服务有限公司</t>
  </si>
  <si>
    <t>91653128MADP974L9U</t>
  </si>
  <si>
    <t>D653128G2025-0005</t>
  </si>
  <si>
    <t>1284</t>
  </si>
  <si>
    <t>中央储备粮喀什直属库有限公司</t>
  </si>
  <si>
    <t>91653101731831748W</t>
  </si>
  <si>
    <t>D653101G2025-0004</t>
  </si>
  <si>
    <t>1285</t>
  </si>
  <si>
    <t>乌鲁木齐五星利强纸制品有限公司</t>
  </si>
  <si>
    <t>91650104564397082U</t>
  </si>
  <si>
    <t>C650104G2021-0320</t>
  </si>
  <si>
    <t>1286</t>
  </si>
  <si>
    <t>新疆维吾尔自治区哈密市巴里坤哈萨克自治县石人子乡大泉湾村村民委员会（三组1）</t>
  </si>
  <si>
    <t>54650521ME26489521</t>
  </si>
  <si>
    <t>D650521G2021-0036</t>
  </si>
  <si>
    <t>1287</t>
  </si>
  <si>
    <t>巴里坤县四平建材有限公司</t>
  </si>
  <si>
    <t>916522227637574316</t>
  </si>
  <si>
    <t>D650521G2021-0247</t>
  </si>
  <si>
    <t>1288</t>
  </si>
  <si>
    <t>乌苏中粮屯河美通番茄制品有限公司</t>
  </si>
  <si>
    <t>91654202397348186A</t>
  </si>
  <si>
    <t>D654202G2021-1263,D654202G2022-0850,D654202G2022-0854</t>
  </si>
  <si>
    <t>1289</t>
  </si>
  <si>
    <t>新疆维吾尔自治区玛纳斯河流域水利管理中心</t>
  </si>
  <si>
    <t>126590014584771345</t>
  </si>
  <si>
    <t>B652324G2022-0016</t>
  </si>
  <si>
    <t>1290</t>
  </si>
  <si>
    <t>拜城县牧业机械服务站</t>
  </si>
  <si>
    <t>126529267318186900</t>
  </si>
  <si>
    <t>D652926G2022-0130</t>
  </si>
  <si>
    <t>1291</t>
  </si>
  <si>
    <t>新疆石河子市石河子镇沙依巴克村民委员会</t>
  </si>
  <si>
    <t>54659001ME3451043W</t>
  </si>
  <si>
    <t>D659001G2024-0344</t>
  </si>
  <si>
    <t>1292</t>
  </si>
  <si>
    <t>莎车县顺通达新型建材有限公司</t>
  </si>
  <si>
    <t>91653125592843676Y</t>
  </si>
  <si>
    <t>D653125G2022-0360</t>
  </si>
  <si>
    <t>1293</t>
  </si>
  <si>
    <t>阿克苏市欣伟商贸有限公司</t>
  </si>
  <si>
    <t>91652901599151226R</t>
  </si>
  <si>
    <t>D652901G2021-0222</t>
  </si>
  <si>
    <t>1294</t>
  </si>
  <si>
    <t>叶城工业园区管理委员会</t>
  </si>
  <si>
    <t>12653126MB143808XE</t>
  </si>
  <si>
    <t>D653126G2024-0157</t>
  </si>
  <si>
    <t>1295</t>
  </si>
  <si>
    <t>哈密十三师水务管理有限公司水电一分公司</t>
  </si>
  <si>
    <t>91652200MA789AEL45</t>
  </si>
  <si>
    <t>D659011G2024-0188,D659011G2024-0194,D659011G2024-0195,D659011G2024-0211</t>
  </si>
  <si>
    <t>1296</t>
  </si>
  <si>
    <t>喀什靖北新型环保建材有限公司</t>
  </si>
  <si>
    <t>91653101568896401F</t>
  </si>
  <si>
    <t>D653101G2021-0011</t>
  </si>
  <si>
    <t>1297</t>
  </si>
  <si>
    <t>新疆伊能电力实业（集团）有限公司</t>
  </si>
  <si>
    <t>91654000734471979E</t>
  </si>
  <si>
    <t>D654027G2021-0014</t>
  </si>
  <si>
    <t>1298</t>
  </si>
  <si>
    <t>库车火焰山煤炭洗选有限公司</t>
  </si>
  <si>
    <t>91652923MA77XR4H4C</t>
  </si>
  <si>
    <t>D652902S2023-2289</t>
  </si>
  <si>
    <t>1299</t>
  </si>
  <si>
    <t>博乐市华通混凝土制造有限责任公司</t>
  </si>
  <si>
    <t>916527015959070490</t>
  </si>
  <si>
    <t>C652701G2021-0120</t>
  </si>
  <si>
    <t>1300</t>
  </si>
  <si>
    <t>五家渠城华市政管理服务有限公司玛纳斯新湖分公司</t>
  </si>
  <si>
    <t>91652324MA77U70Y7A</t>
  </si>
  <si>
    <t>D659004G2024-1098,D659004G2024-1100,D659004G2024-1102,D659004G2024-1103,D659004G2024-1105,D659004G2024-1107,D659004G2024-1108</t>
  </si>
  <si>
    <t>1301</t>
  </si>
  <si>
    <t>新疆丹露农业科技发展有限公司</t>
  </si>
  <si>
    <t>91652302778962438U</t>
  </si>
  <si>
    <t>D652302G2024-0081</t>
  </si>
  <si>
    <t>1302</t>
  </si>
  <si>
    <t>温宿县浩天砂石料场</t>
  </si>
  <si>
    <t>92652922MA78AFG98A</t>
  </si>
  <si>
    <t>D652922S2023-0120</t>
  </si>
  <si>
    <t>1303</t>
  </si>
  <si>
    <t>新疆盛海油脂有限公司</t>
  </si>
  <si>
    <t>91652323663630898C</t>
  </si>
  <si>
    <t>D652323G2022-0168</t>
  </si>
  <si>
    <t>1304</t>
  </si>
  <si>
    <t>新疆腾德建设工程有限公司</t>
  </si>
  <si>
    <t>91652927MA776BNQ8Q</t>
  </si>
  <si>
    <t>D652927G2025-0038</t>
  </si>
  <si>
    <t>1305</t>
  </si>
  <si>
    <t>吐鲁番市高昌区胜金乡艾夏学校</t>
  </si>
  <si>
    <t>12652101328734067U</t>
  </si>
  <si>
    <t>D650402G2021-0341</t>
  </si>
  <si>
    <t>1306</t>
  </si>
  <si>
    <t>新疆昌源水务集团伊犁地方电力有限公司博州分公司</t>
  </si>
  <si>
    <t>91652701MA78RLQB7A</t>
  </si>
  <si>
    <t>C652701S2024-0009,C652701S2025-0033,D652723S2025-0003</t>
  </si>
  <si>
    <t>1307</t>
  </si>
  <si>
    <t>克拉玛依市乌尔禾区乌尔禾镇人民政府</t>
  </si>
  <si>
    <t>11650205010272704B</t>
  </si>
  <si>
    <t>D650205G2021-0021</t>
  </si>
  <si>
    <t>1308</t>
  </si>
  <si>
    <t>中国人民解放军69034部队</t>
  </si>
  <si>
    <t>A1100000MK00342540</t>
  </si>
  <si>
    <t>D652324G2022-0213</t>
  </si>
  <si>
    <t>1309</t>
  </si>
  <si>
    <t>托克逊县万振石材有限公司</t>
  </si>
  <si>
    <t>91650422MA78CJGN41</t>
  </si>
  <si>
    <t>D650422G2021-0689</t>
  </si>
  <si>
    <t>1310</t>
  </si>
  <si>
    <t>新疆维吾尔自治区阿勒泰地区哈巴河县库勒拜镇萨尔塔克太村民委员会</t>
  </si>
  <si>
    <t>54654324ME27075024</t>
  </si>
  <si>
    <t>D654324G2022-0010</t>
  </si>
  <si>
    <t>1311</t>
  </si>
  <si>
    <t>新疆中基红色番茄产业有限公司天益分公司</t>
  </si>
  <si>
    <t>91652324686478163T</t>
  </si>
  <si>
    <t>D659004G2024-1127,D659004G2024-1128,D659004G2024-1129,D659004G2024-1130,D659004G2024-1131,D659004G2024-1132,D659004G2024-1133,D659004G2024-1134,D659004G2024-1135,D659004G2024-1136,D659004G2024-1137</t>
  </si>
  <si>
    <t>1312</t>
  </si>
  <si>
    <t>新疆恒通九州科技物流有限公司</t>
  </si>
  <si>
    <t>91653123MACE318B11</t>
  </si>
  <si>
    <t>D653123G2025-0064</t>
  </si>
  <si>
    <t>1313</t>
  </si>
  <si>
    <t>阿克陶县红柳中学</t>
  </si>
  <si>
    <t>126530224580243389</t>
  </si>
  <si>
    <t>D653022G2025-0166</t>
  </si>
  <si>
    <t>1314</t>
  </si>
  <si>
    <t>拜城县大桥乡人民政府</t>
  </si>
  <si>
    <t>116529260105680629</t>
  </si>
  <si>
    <t>D652926G2022-0197</t>
  </si>
  <si>
    <t>1315</t>
  </si>
  <si>
    <t>新疆维吾尔自治区阿勒泰地区哈巴河县库勒拜镇吾什托别村民委员会</t>
  </si>
  <si>
    <t>54654324ME2707510Y</t>
  </si>
  <si>
    <t>D654324G2022-0009</t>
  </si>
  <si>
    <t>1316</t>
  </si>
  <si>
    <t>新疆慧达水电开发有限公司</t>
  </si>
  <si>
    <t>91654202MA78GLPT8Y</t>
  </si>
  <si>
    <t>D659010S2025-1300</t>
  </si>
  <si>
    <t>1317</t>
  </si>
  <si>
    <t>皮山县拜合提亚尔建筑材料有限公司</t>
  </si>
  <si>
    <t>91653223MA785WPL2U</t>
  </si>
  <si>
    <t>D653223G2022-0167</t>
  </si>
  <si>
    <t>1318</t>
  </si>
  <si>
    <t>新疆生产建设兵团第二师三十七团农业林业草原和生态保护中心</t>
  </si>
  <si>
    <t>12990200MB0N35810C</t>
  </si>
  <si>
    <t>D659006G2025-0018,D659006G2025-0019,D659006G2025-0020,D659006G2025-0023,D659006G2025-0024,D659006G2025-0040,D659006G2025-0041,D659006G2025-0057,D659006G2025-0059,D659006G2025-0096,D659006G2025-0384,D659006G2025-0385,D659006G2025-1675</t>
  </si>
  <si>
    <t>1319</t>
  </si>
  <si>
    <t>乌鲁木齐市公安局交通警察支队达坂城区交警大队</t>
  </si>
  <si>
    <t>11650100010199033M</t>
  </si>
  <si>
    <t>C650107G2021-0448</t>
  </si>
  <si>
    <t>1320</t>
  </si>
  <si>
    <t>新疆巴州博胜农牧有限责任公司</t>
  </si>
  <si>
    <t>91652826552416047Y</t>
  </si>
  <si>
    <t>D652826G2025-0013</t>
  </si>
  <si>
    <t>1321</t>
  </si>
  <si>
    <t>新疆吉音水利枢纽工程建设管理局</t>
  </si>
  <si>
    <t>12650000599176255W</t>
  </si>
  <si>
    <t>A653226S2021-1940</t>
  </si>
  <si>
    <t>1322</t>
  </si>
  <si>
    <t>新疆伊犁州霍尔果斯市莫乎尔片区卡拉巴克社区</t>
  </si>
  <si>
    <t>55654004MEA7944283</t>
  </si>
  <si>
    <t>D654004G2023-0026</t>
  </si>
  <si>
    <t>1323</t>
  </si>
  <si>
    <t>新疆双能电力有限责任公司发电分公司</t>
  </si>
  <si>
    <t>91652700781760167M</t>
  </si>
  <si>
    <t>C652701G2024-0108</t>
  </si>
  <si>
    <t>1324</t>
  </si>
  <si>
    <t>新疆新华錾高水电开发有限公司</t>
  </si>
  <si>
    <t>916531250722029040</t>
  </si>
  <si>
    <t>B653125S2024-0280</t>
  </si>
  <si>
    <t>1325</t>
  </si>
  <si>
    <t>石梯子乡白洋河村</t>
  </si>
  <si>
    <t>54652323D20874367A</t>
  </si>
  <si>
    <t>D652323G2022-0213</t>
  </si>
  <si>
    <t>1326</t>
  </si>
  <si>
    <t>中国石化销售股份有限公司新疆阿克苏九号加油加气站</t>
  </si>
  <si>
    <t>91652901564360060G</t>
  </si>
  <si>
    <t>D652901G2025-0016</t>
  </si>
  <si>
    <t>1327</t>
  </si>
  <si>
    <t>中国石油运输有限公司西北石化运输分公司</t>
  </si>
  <si>
    <t>91650106710749788Q</t>
  </si>
  <si>
    <t>D650402G2021-0465</t>
  </si>
  <si>
    <t>1328</t>
  </si>
  <si>
    <t>呼图壁县五工台镇小学</t>
  </si>
  <si>
    <t>12652323457779763U</t>
  </si>
  <si>
    <t>D652323G2022-0108</t>
  </si>
  <si>
    <t>1329</t>
  </si>
  <si>
    <t>新疆巴电建设安装有限责任公司</t>
  </si>
  <si>
    <t>91652800722355786P</t>
  </si>
  <si>
    <t>B652801S2024-1534,B652801S2024-1535</t>
  </si>
  <si>
    <t>1330</t>
  </si>
  <si>
    <t>和硕县国忠食品开发有限责任公司</t>
  </si>
  <si>
    <t>9165282874220175XC</t>
  </si>
  <si>
    <t>D652828G2021-0003</t>
  </si>
  <si>
    <t>1331</t>
  </si>
  <si>
    <t>精河县古尔图农牧业综合发展有限责任公司</t>
  </si>
  <si>
    <t>91652722MA79KNEB9P</t>
  </si>
  <si>
    <t>D652722G2024-0181</t>
  </si>
  <si>
    <t>1332</t>
  </si>
  <si>
    <t>新疆顺和混凝土有限责任公司</t>
  </si>
  <si>
    <t>916532013999032003</t>
  </si>
  <si>
    <t>D653201G2024-0015</t>
  </si>
  <si>
    <t>1333</t>
  </si>
  <si>
    <t>皮山县盛华龙建材有限公司</t>
  </si>
  <si>
    <t>91653223MA778XCKXU</t>
  </si>
  <si>
    <t>D653223G2022-0164</t>
  </si>
  <si>
    <t>1334</t>
  </si>
  <si>
    <t>新疆生产建设兵团塔什店联合矿业有限责任公司</t>
  </si>
  <si>
    <t>91650000781786914J</t>
  </si>
  <si>
    <t>D652801G2025-0036</t>
  </si>
  <si>
    <t>1335</t>
  </si>
  <si>
    <t>奇台农场成远油脂有限公司</t>
  </si>
  <si>
    <t>91652325580225627U</t>
  </si>
  <si>
    <t>D659004G2024-0274</t>
  </si>
  <si>
    <t>1336</t>
  </si>
  <si>
    <t>中国水利水电第八工程局有限公司</t>
  </si>
  <si>
    <t>91430000183761776J</t>
  </si>
  <si>
    <t>B652827S2025-0612</t>
  </si>
  <si>
    <t>1337</t>
  </si>
  <si>
    <t>拜城县景福建材有限公司</t>
  </si>
  <si>
    <t>91652926MA790M1UX6</t>
  </si>
  <si>
    <t>D652926G2024-0005</t>
  </si>
  <si>
    <t>1338</t>
  </si>
  <si>
    <t>新疆惠农棉业有限公司棉种轧花厂</t>
  </si>
  <si>
    <t>916527226702361009</t>
  </si>
  <si>
    <t>D652722G2025-0026</t>
  </si>
  <si>
    <t>1339</t>
  </si>
  <si>
    <t>新疆宇硅科技有限公司</t>
  </si>
  <si>
    <t>91654024560501145D</t>
  </si>
  <si>
    <t>D659008G2023-0108</t>
  </si>
  <si>
    <t>1340</t>
  </si>
  <si>
    <t>新疆金源洁净煤有限责任公司</t>
  </si>
  <si>
    <t>91652323666663791G</t>
  </si>
  <si>
    <t>D652323G2022-0162</t>
  </si>
  <si>
    <t>1341</t>
  </si>
  <si>
    <t>托克逊县冠业矿产开发有限公司</t>
  </si>
  <si>
    <t>91650422776050873Q</t>
  </si>
  <si>
    <t>D650422S2021-0635</t>
  </si>
  <si>
    <t>1342</t>
  </si>
  <si>
    <t>吉木萨尔县二工乡青格达砖厂</t>
  </si>
  <si>
    <t>926523272293431755</t>
  </si>
  <si>
    <t>D652327G2022-0283</t>
  </si>
  <si>
    <t>1343</t>
  </si>
  <si>
    <t>国网新疆电力有限公司和田供电公司</t>
  </si>
  <si>
    <t>916532003134384335</t>
  </si>
  <si>
    <t>C653224G2021-0014</t>
  </si>
  <si>
    <t>1344</t>
  </si>
  <si>
    <t>新疆巴州新华水电开发有限公司和静哈尔莫墩电厂</t>
  </si>
  <si>
    <t>91652827682717681H</t>
  </si>
  <si>
    <t>B652827S2024-1528</t>
  </si>
  <si>
    <t>1345</t>
  </si>
  <si>
    <t>新疆维吾尔自治区阿勒泰地区福海县齐干吉迭乡加郎阿什村村民委员会</t>
  </si>
  <si>
    <t>54654323ME2706665K</t>
  </si>
  <si>
    <t>D654323G2024-0105</t>
  </si>
  <si>
    <t>1346</t>
  </si>
  <si>
    <t>阿拉尔市兴美达印染有限公司</t>
  </si>
  <si>
    <t>91659002MA77DED405</t>
  </si>
  <si>
    <t>D659002S2023-0009</t>
  </si>
  <si>
    <t>1347</t>
  </si>
  <si>
    <t>喀什苏商恒业新型建材有限公司</t>
  </si>
  <si>
    <t>91653101MA777WH93D</t>
  </si>
  <si>
    <t>D653101G2022-0003</t>
  </si>
  <si>
    <t>1348</t>
  </si>
  <si>
    <t>乌鲁木齐市米东区城市管理局（城市管理行政执法局）</t>
  </si>
  <si>
    <t>11650109MB153598XQ</t>
  </si>
  <si>
    <t>C650109G2023-0038</t>
  </si>
  <si>
    <t>1349</t>
  </si>
  <si>
    <t>新疆维吾尔自治区阿勒泰地区福海县喀拉玛盖镇萨尔塔勒村村民委员会</t>
  </si>
  <si>
    <t>54654323ME2706147B</t>
  </si>
  <si>
    <t>D654323G2024-0068,D654323G2024-0083</t>
  </si>
  <si>
    <t>1350</t>
  </si>
  <si>
    <t>阿克苏建光棉业有限责任公司</t>
  </si>
  <si>
    <t>91652900757680714F</t>
  </si>
  <si>
    <t>D652901G2024-0134</t>
  </si>
  <si>
    <t>1351</t>
  </si>
  <si>
    <t>呼图壁县洪福砖厂</t>
  </si>
  <si>
    <t>92652323MA7A1PLR77</t>
  </si>
  <si>
    <t>D652323G2022-0096</t>
  </si>
  <si>
    <t>1352</t>
  </si>
  <si>
    <t>拜城县赛里木镇人民政府</t>
  </si>
  <si>
    <t>11652926MB1036603Y</t>
  </si>
  <si>
    <t>D652926G2024-0019</t>
  </si>
  <si>
    <t>1353</t>
  </si>
  <si>
    <t>温泉县浩秀发电有限责任公司</t>
  </si>
  <si>
    <t>91652723710797317B</t>
  </si>
  <si>
    <t>C652723S2024-0014</t>
  </si>
  <si>
    <t>1354</t>
  </si>
  <si>
    <t>新疆国恒新能源有限责任公司阿克苏分公司</t>
  </si>
  <si>
    <t>91652901MADQ42917Y</t>
  </si>
  <si>
    <t>B652901S2025-0059</t>
  </si>
  <si>
    <t>1355</t>
  </si>
  <si>
    <t>哈密市坤铭矿业有限责任公司</t>
  </si>
  <si>
    <t>9165220167022613X7</t>
  </si>
  <si>
    <t>D650502G2024-0002</t>
  </si>
  <si>
    <t>1356</t>
  </si>
  <si>
    <t>新疆通天河资产管理有限责任公司</t>
  </si>
  <si>
    <t>91659006MA77WR274K</t>
  </si>
  <si>
    <t>D659006G2025-0629</t>
  </si>
  <si>
    <t>1357</t>
  </si>
  <si>
    <t>新疆西部银力棉业（集团）有限责任公司</t>
  </si>
  <si>
    <t>9165900175168057X9</t>
  </si>
  <si>
    <t>D659001G2025-0683</t>
  </si>
  <si>
    <t>1358</t>
  </si>
  <si>
    <t>新疆交运建设工程有限公司</t>
  </si>
  <si>
    <t>91653201313370811L</t>
  </si>
  <si>
    <t>D653224G2021-0030</t>
  </si>
  <si>
    <t>1359</t>
  </si>
  <si>
    <t>木垒县大石头乡红岩村村民委员会</t>
  </si>
  <si>
    <t>54652328ME2653428B</t>
  </si>
  <si>
    <t>D652328G2021-0202</t>
  </si>
  <si>
    <t>1360</t>
  </si>
  <si>
    <t>新疆玛依尔食品有限公司</t>
  </si>
  <si>
    <t>916542213287629734</t>
  </si>
  <si>
    <t>D654221G2025-0081,D654221G2025-0085</t>
  </si>
  <si>
    <t>1361</t>
  </si>
  <si>
    <t>吉木萨尔县银海砂石料厂</t>
  </si>
  <si>
    <t>91652327710791011H</t>
  </si>
  <si>
    <t>D652327G2022-0279</t>
  </si>
  <si>
    <t>1362</t>
  </si>
  <si>
    <t>若羌县阿羌砂石料有限公司</t>
  </si>
  <si>
    <t>91652824MA7757C095</t>
  </si>
  <si>
    <t>D652824G2022-0579</t>
  </si>
  <si>
    <t>1363</t>
  </si>
  <si>
    <t>富蕴格里芬冰泉有限公司</t>
  </si>
  <si>
    <t>91654322MACGT0HA1B</t>
  </si>
  <si>
    <t>D654322G2025-0001</t>
  </si>
  <si>
    <t>1364</t>
  </si>
  <si>
    <t>新疆吐哈石油勘探开发有限公司</t>
  </si>
  <si>
    <t>916500002285990643</t>
  </si>
  <si>
    <t>D650402G2022-0001,D650421G2025-0001</t>
  </si>
  <si>
    <t>1365</t>
  </si>
  <si>
    <t>哈密市泰源矿业有限公司</t>
  </si>
  <si>
    <t>91652200MA77PJMH3A</t>
  </si>
  <si>
    <t>D650502G2024-0005</t>
  </si>
  <si>
    <t>1366</t>
  </si>
  <si>
    <t>新疆汇天力商贸有限公司</t>
  </si>
  <si>
    <t>91650109682704768E</t>
  </si>
  <si>
    <t>D650422S2022-0015</t>
  </si>
  <si>
    <t>1367</t>
  </si>
  <si>
    <t>阿克苏市依干其镇人民政府（阿克苏市依干其镇尤喀克巴里当水厂）</t>
  </si>
  <si>
    <t>11652901010576214P</t>
  </si>
  <si>
    <t>C652901G2024-0003,D652901G2024-0047</t>
  </si>
  <si>
    <t>1368</t>
  </si>
  <si>
    <t>温宿县住房和城乡建设局</t>
  </si>
  <si>
    <t>11652922010570672G</t>
  </si>
  <si>
    <t>D652922G2025-0006,D652922G2025-0007,D652922G2025-0008,D652922G2025-0009,D652922G2025-0010,D652922G2025-0011,D652922G2025-0012,D652922G2025-0013,D652922G2025-0014,D652922G2025-0015,D652922G2025-0016,D652922G2025-0017</t>
  </si>
  <si>
    <t>1369</t>
  </si>
  <si>
    <t>米东区三道坝镇西阴沟村村委会</t>
  </si>
  <si>
    <t>54650109ME2645495C</t>
  </si>
  <si>
    <t>C650109G2024-0035</t>
  </si>
  <si>
    <t>1370</t>
  </si>
  <si>
    <t>新疆米然建材有限公司</t>
  </si>
  <si>
    <t>91653224MA775P757Q</t>
  </si>
  <si>
    <t>D653224G2022-0047</t>
  </si>
  <si>
    <t>1371</t>
  </si>
  <si>
    <t>新疆漠甘酒业有限责任公司</t>
  </si>
  <si>
    <t>916531296702087671</t>
  </si>
  <si>
    <t>D653129G2022-1112</t>
  </si>
  <si>
    <t>1372</t>
  </si>
  <si>
    <t>特克斯县科润源农牧业发展有限公司</t>
  </si>
  <si>
    <t>91654027065521106D</t>
  </si>
  <si>
    <t>D654027G2021-0002</t>
  </si>
  <si>
    <t>1373</t>
  </si>
  <si>
    <t>中棉集团阿拉买提（莎车）棉花有限责任公司</t>
  </si>
  <si>
    <t>91653125MAE6GQ6P9A</t>
  </si>
  <si>
    <t>D653125G2023-0075</t>
  </si>
  <si>
    <t>1374</t>
  </si>
  <si>
    <t>沙雅县兴雅污水处理有限责任公司</t>
  </si>
  <si>
    <t>91652924568868945T</t>
  </si>
  <si>
    <t>D652924G2023-0051</t>
  </si>
  <si>
    <t>1375</t>
  </si>
  <si>
    <t>且末县乐新纸箱彩印包装有限公司</t>
  </si>
  <si>
    <t>916528255991825081</t>
  </si>
  <si>
    <t>D652825G2022-0315</t>
  </si>
  <si>
    <t>1376</t>
  </si>
  <si>
    <t>玛纳斯县玛纳斯镇南城社区大佛寺</t>
  </si>
  <si>
    <t>71652324MCU727355U</t>
  </si>
  <si>
    <t>B652324G2025-0497</t>
  </si>
  <si>
    <t>1377</t>
  </si>
  <si>
    <t>五工台镇中渠村</t>
  </si>
  <si>
    <t>54652323ME2651027T</t>
  </si>
  <si>
    <t>D652323G2024-0011</t>
  </si>
  <si>
    <t>1378</t>
  </si>
  <si>
    <t>克拉玛依市独山子华银棉花产业有限责任公司</t>
  </si>
  <si>
    <t>916502027452194884</t>
  </si>
  <si>
    <t>D650202G2021-0005</t>
  </si>
  <si>
    <t>1379</t>
  </si>
  <si>
    <t>新疆笑厨食品有限公司</t>
  </si>
  <si>
    <t>91652301715534575U</t>
  </si>
  <si>
    <t>D652301G2025-0191</t>
  </si>
  <si>
    <t>1380</t>
  </si>
  <si>
    <t>新疆双河能源发展（集团）有限公司</t>
  </si>
  <si>
    <t>91659007MA77WQL3XA</t>
  </si>
  <si>
    <t>C652701S2025-0065,C652701S2025-0066,D659007S2025-0001,D659007S2025-0004,D659007S2025-0006</t>
  </si>
  <si>
    <t>1381</t>
  </si>
  <si>
    <t>新市区安宁渠镇姚学文度假村</t>
  </si>
  <si>
    <t>92650104MA79MJFEX4</t>
  </si>
  <si>
    <t>C650104G2021-0510</t>
  </si>
  <si>
    <t>1382</t>
  </si>
  <si>
    <t>阿勒泰市阿巴宫矿业有限责任公司</t>
  </si>
  <si>
    <t>916543017189565032</t>
  </si>
  <si>
    <t>D654301G2024-0005</t>
  </si>
  <si>
    <t>1383</t>
  </si>
  <si>
    <t>五家渠奇台农场裕杰农产品销售中心</t>
  </si>
  <si>
    <t>92659402MABKXEKU6N</t>
  </si>
  <si>
    <t>D659004G2024-0551</t>
  </si>
  <si>
    <t>1384</t>
  </si>
  <si>
    <t>库车欢庆烟花爆竹有限公司</t>
  </si>
  <si>
    <t>916529236636417140</t>
  </si>
  <si>
    <t>D652902G2023-1125</t>
  </si>
  <si>
    <t>1385</t>
  </si>
  <si>
    <t>托克逊县信华隆洁净能源有限公司</t>
  </si>
  <si>
    <t>91650422MA77BTL92K</t>
  </si>
  <si>
    <t>D650422S2021-0638</t>
  </si>
  <si>
    <t>1386</t>
  </si>
  <si>
    <t>和田山水建材有限公司</t>
  </si>
  <si>
    <t>916532245847543077</t>
  </si>
  <si>
    <t>D653224G2021-0074</t>
  </si>
  <si>
    <t>1387</t>
  </si>
  <si>
    <t>新疆拜城音西铁热克煤业有限公司</t>
  </si>
  <si>
    <t>91650100757679297U</t>
  </si>
  <si>
    <t>B652926S2023-0017</t>
  </si>
  <si>
    <t>1388</t>
  </si>
  <si>
    <t>阿瓦提县宏异远景市政管理有限公司</t>
  </si>
  <si>
    <t>91652928MA78F3T95K</t>
  </si>
  <si>
    <t>D652928G2023-0036</t>
  </si>
  <si>
    <t>1389</t>
  </si>
  <si>
    <t>新疆宝明矿业有限公司</t>
  </si>
  <si>
    <t>916523277760763443</t>
  </si>
  <si>
    <t>D652327G2022-0087,D652327S2022-0087</t>
  </si>
  <si>
    <t>1390</t>
  </si>
  <si>
    <t>克州源顺进建材有限公司</t>
  </si>
  <si>
    <t>91653001MA78Y0L9X4</t>
  </si>
  <si>
    <t>D653001G2022-0185</t>
  </si>
  <si>
    <t>1391</t>
  </si>
  <si>
    <t>呼图壁县腾飞机械工程有限公司</t>
  </si>
  <si>
    <t>91652323697804964C</t>
  </si>
  <si>
    <t>D659004G2024-3185</t>
  </si>
  <si>
    <t>1392</t>
  </si>
  <si>
    <t>新疆交通投资公司乌图布拉克收费站</t>
  </si>
  <si>
    <t>91654301MA791B8D0P</t>
  </si>
  <si>
    <t>D654226G2024-0003,D654226G2025-0015,D654226G2025-0017,D654301G2024-0006,D654301G2025-0003,D654322G2025-0002,D654323G2024-0140</t>
  </si>
  <si>
    <t>1393</t>
  </si>
  <si>
    <t>博湖县利君塑料颗粒厂</t>
  </si>
  <si>
    <t>92652829MA77BJE74B</t>
  </si>
  <si>
    <t>D659006G2025-0842</t>
  </si>
  <si>
    <t>1394</t>
  </si>
  <si>
    <t>民丰县供排水有限公司</t>
  </si>
  <si>
    <t>91653227930450294J</t>
  </si>
  <si>
    <t>C653227G2023-0006</t>
  </si>
  <si>
    <t>1395</t>
  </si>
  <si>
    <t>和静县开都河水务有限公司</t>
  </si>
  <si>
    <t>916528275725194144</t>
  </si>
  <si>
    <t>D652827G2022-0003</t>
  </si>
  <si>
    <t>1396</t>
  </si>
  <si>
    <t>克拉玛依市鹏鑫矿业有限公司</t>
  </si>
  <si>
    <t>91652201068849537R</t>
  </si>
  <si>
    <t>D650205G2025-0008</t>
  </si>
  <si>
    <t>1397</t>
  </si>
  <si>
    <t>新和县民政局</t>
  </si>
  <si>
    <t>116529250105648893</t>
  </si>
  <si>
    <t>D652925G2024-0669</t>
  </si>
  <si>
    <t>1398</t>
  </si>
  <si>
    <t>昌吉市清源水务有限责任公司</t>
  </si>
  <si>
    <t>9165230109918796XP</t>
  </si>
  <si>
    <t>D652301G2025-0049,D652301G2025-0170</t>
  </si>
  <si>
    <t>1399</t>
  </si>
  <si>
    <t>托克逊能源重化工工业园区管理委员会</t>
  </si>
  <si>
    <t>12652123666679136M</t>
  </si>
  <si>
    <t>D650422G2025-0003</t>
  </si>
  <si>
    <t>1400</t>
  </si>
  <si>
    <t>玛纳斯县潮鑫棉业有限责任公司</t>
  </si>
  <si>
    <t>91652324397997004D</t>
  </si>
  <si>
    <t>D652324G2023-0007</t>
  </si>
  <si>
    <t>1401</t>
  </si>
  <si>
    <t>乌鲁木齐天鹏风力发电有限公司</t>
  </si>
  <si>
    <t>91650107076080465Q</t>
  </si>
  <si>
    <t>C650107G2021-0447</t>
  </si>
  <si>
    <t>1402</t>
  </si>
  <si>
    <t>托克逊县长信石油有限责任公司</t>
  </si>
  <si>
    <t>91650422787647173K</t>
  </si>
  <si>
    <t>D650422G2021-0041</t>
  </si>
  <si>
    <t>1403</t>
  </si>
  <si>
    <t>乌鲁木齐米东科发再生水有限公司</t>
  </si>
  <si>
    <t>91650109057723226L</t>
  </si>
  <si>
    <t>C650109G2021-0309</t>
  </si>
  <si>
    <t>1404</t>
  </si>
  <si>
    <t>阿克陶百源丰矿业有限公司</t>
  </si>
  <si>
    <t>916530227957967187</t>
  </si>
  <si>
    <t>D653022S2025-0086</t>
  </si>
  <si>
    <t>1405</t>
  </si>
  <si>
    <t>新疆互融矿业开发有限公司</t>
  </si>
  <si>
    <t>91652301MA789JH81X</t>
  </si>
  <si>
    <t>B652301S2025-0034</t>
  </si>
  <si>
    <t>1406</t>
  </si>
  <si>
    <t>马新龙</t>
  </si>
  <si>
    <t>652301196006293215</t>
  </si>
  <si>
    <t>D652301G2024-0513</t>
  </si>
  <si>
    <t>1407</t>
  </si>
  <si>
    <t>焉耆县永安宫殡仪馆有限责任公司</t>
  </si>
  <si>
    <t>916528266895744097</t>
  </si>
  <si>
    <t>D652826G2021-0032</t>
  </si>
  <si>
    <t>1408</t>
  </si>
  <si>
    <t>焉耆广旭水务有限责任公司</t>
  </si>
  <si>
    <t>91652826MA79KLF0XG</t>
  </si>
  <si>
    <t>C652826G2024-0001</t>
  </si>
  <si>
    <t>1409</t>
  </si>
  <si>
    <t>阿拉尔市七彩印染有限责任公司</t>
  </si>
  <si>
    <t>91659002MABKYKD67C</t>
  </si>
  <si>
    <t>D659002S2025-0001</t>
  </si>
  <si>
    <t>1410</t>
  </si>
  <si>
    <t>莎车县九天环保材料有限公司</t>
  </si>
  <si>
    <t>91653125595900875P</t>
  </si>
  <si>
    <t>D653125G2022-0914</t>
  </si>
  <si>
    <t>1411</t>
  </si>
  <si>
    <t>新疆生产建设兵团第四师铁厂沟社区管理服务中心</t>
  </si>
  <si>
    <t>12990400595943533X</t>
  </si>
  <si>
    <t>D659008G2025-0045</t>
  </si>
  <si>
    <t>1412</t>
  </si>
  <si>
    <t>托克逊县江盛建材有限公司</t>
  </si>
  <si>
    <t>91650422MA77LX692F</t>
  </si>
  <si>
    <t>D650422S2025-0063</t>
  </si>
  <si>
    <t>1413</t>
  </si>
  <si>
    <t>新疆匠心珏盛投资有限公司</t>
  </si>
  <si>
    <t>91652324572538965U</t>
  </si>
  <si>
    <t>D652324G2022-0223</t>
  </si>
  <si>
    <t>1414</t>
  </si>
  <si>
    <t>和田县林业和草原局</t>
  </si>
  <si>
    <t>1165322101042232XW</t>
  </si>
  <si>
    <t>D653221G2022-0029,D653221G2022-0030,D653221G2022-0031</t>
  </si>
  <si>
    <t>1415</t>
  </si>
  <si>
    <t>博湖县青松殡葬服务有限责任公司</t>
  </si>
  <si>
    <t>91652829313326693H</t>
  </si>
  <si>
    <t>D652829G2025-0050</t>
  </si>
  <si>
    <t>1416</t>
  </si>
  <si>
    <t>哈密振兰福利制造有限责任公司</t>
  </si>
  <si>
    <t>91652200299950771L</t>
  </si>
  <si>
    <t>D650502G2022-0199</t>
  </si>
  <si>
    <t>1417</t>
  </si>
  <si>
    <t>吉木萨尔县银杏房地产开发有限公司</t>
  </si>
  <si>
    <t>91652327595947980B</t>
  </si>
  <si>
    <t>D652327G2024-0228</t>
  </si>
  <si>
    <t>1418</t>
  </si>
  <si>
    <t>新疆大学</t>
  </si>
  <si>
    <t>12650000457601471G</t>
  </si>
  <si>
    <t>C650103G2023-0072</t>
  </si>
  <si>
    <t>1419</t>
  </si>
  <si>
    <t>霍城县伊疆春白酒实业有限公司</t>
  </si>
  <si>
    <t>916540232306163023</t>
  </si>
  <si>
    <t>D654023G2021-0001</t>
  </si>
  <si>
    <t>1420</t>
  </si>
  <si>
    <t>新疆锦龙电力集团有限公司乌苏分公司</t>
  </si>
  <si>
    <t>91654202MA788CB62U</t>
  </si>
  <si>
    <t>D659010S2024-0006,D659010S2024-0007,D659010S2024-0009</t>
  </si>
  <si>
    <t>1421</t>
  </si>
  <si>
    <t>中电投新疆能源化工集团哈密碱业发电有限公司</t>
  </si>
  <si>
    <t>916522003287249427</t>
  </si>
  <si>
    <t>C650502G2021-0015</t>
  </si>
  <si>
    <t>1422</t>
  </si>
  <si>
    <t>新疆正阳物流有限公司</t>
  </si>
  <si>
    <t>91652328789870328R</t>
  </si>
  <si>
    <t>D652328G2025-0003</t>
  </si>
  <si>
    <t>1423</t>
  </si>
  <si>
    <t>奎屯市诚洁环保科技有限责任公司</t>
  </si>
  <si>
    <t>916540037344783370</t>
  </si>
  <si>
    <t>D654003G2021-0029</t>
  </si>
  <si>
    <t>1424</t>
  </si>
  <si>
    <t>新疆宝地矿业有限责任公司鄯善分公司</t>
  </si>
  <si>
    <t>916504210531794894</t>
  </si>
  <si>
    <t>D650421G2021-0324</t>
  </si>
  <si>
    <t>1425</t>
  </si>
  <si>
    <t>新疆交建市政工程有限责任公司</t>
  </si>
  <si>
    <t>91650104576202641Q</t>
  </si>
  <si>
    <t>C650106G2021-0476</t>
  </si>
  <si>
    <t>1426</t>
  </si>
  <si>
    <t>拜城县滴水铜矿开发有限责任公司</t>
  </si>
  <si>
    <t>91652926660632302A</t>
  </si>
  <si>
    <t>D652926G2022-0002</t>
  </si>
  <si>
    <t>1427</t>
  </si>
  <si>
    <t>昌吉市新苗奶业专业合作社</t>
  </si>
  <si>
    <t>93652301682709622F</t>
  </si>
  <si>
    <t>D652301G2024-0505</t>
  </si>
  <si>
    <t>1428</t>
  </si>
  <si>
    <t>新和县良栋选煤有限责任公司</t>
  </si>
  <si>
    <t>91652925MABP2TE841</t>
  </si>
  <si>
    <t>D652925G2024-0680</t>
  </si>
  <si>
    <t>1429</t>
  </si>
  <si>
    <t>新疆白银矿业开发有限公司</t>
  </si>
  <si>
    <t>91654322761146303N</t>
  </si>
  <si>
    <t>C654322G2021-0008</t>
  </si>
  <si>
    <t>1430</t>
  </si>
  <si>
    <t>新疆未名城旅游文化有限公司</t>
  </si>
  <si>
    <t>91650205MA7813EBX8</t>
  </si>
  <si>
    <t>D650205G2021-0023</t>
  </si>
  <si>
    <t>1431</t>
  </si>
  <si>
    <t>莎车山水水泥有限公司</t>
  </si>
  <si>
    <t>9165312556054193XA</t>
  </si>
  <si>
    <t>D653125G2022-0248</t>
  </si>
  <si>
    <t>1432</t>
  </si>
  <si>
    <t>中煤哈密发电有限公司</t>
  </si>
  <si>
    <t>91652200599163921M</t>
  </si>
  <si>
    <t>B650502S2024-1312</t>
  </si>
  <si>
    <t>1433</t>
  </si>
  <si>
    <t>青河县中塔贸易有限责任公司</t>
  </si>
  <si>
    <t>91654325MA78GQ3M48</t>
  </si>
  <si>
    <t>D654325G2022-0005</t>
  </si>
  <si>
    <t>1434</t>
  </si>
  <si>
    <t>新疆奇龙混凝土有限公司</t>
  </si>
  <si>
    <t>91652325689567145K</t>
  </si>
  <si>
    <t>D652325G2024-0075</t>
  </si>
  <si>
    <t>1435</t>
  </si>
  <si>
    <t>盛业石油（大沙漠）有限公司</t>
  </si>
  <si>
    <t>91650000697817191K</t>
  </si>
  <si>
    <t>D652822S2025-0222</t>
  </si>
  <si>
    <t>1436</t>
  </si>
  <si>
    <t>喀什泽普银星商贸有限公司</t>
  </si>
  <si>
    <t>91653124MA776NFB7P</t>
  </si>
  <si>
    <t>D653124G2024-0194,D653124G2024-0240,D653124G2024-0244</t>
  </si>
  <si>
    <t>1437</t>
  </si>
  <si>
    <t>新疆天雨煤化集团有限公司</t>
  </si>
  <si>
    <t>9165042205773171XR</t>
  </si>
  <si>
    <t>D650422S2025-0052</t>
  </si>
  <si>
    <t>1438</t>
  </si>
  <si>
    <t>新疆新越丝路有限公司</t>
  </si>
  <si>
    <t>91659002576213359X</t>
  </si>
  <si>
    <t>D659002S2023-0006</t>
  </si>
  <si>
    <t>1439</t>
  </si>
  <si>
    <t>石河子市花园镇圆梦肉制品有限公司</t>
  </si>
  <si>
    <t>916590013133837863</t>
  </si>
  <si>
    <t>D659001G2024-1631</t>
  </si>
  <si>
    <t>1440</t>
  </si>
  <si>
    <t>塔城市熇基建材生产有限公司</t>
  </si>
  <si>
    <t>91654201MA77P41505</t>
  </si>
  <si>
    <t>D654201G2025-0116</t>
  </si>
  <si>
    <t>1441</t>
  </si>
  <si>
    <t>皮山县高级中学</t>
  </si>
  <si>
    <t>126532234581869510</t>
  </si>
  <si>
    <t>D653223G2021-0159</t>
  </si>
  <si>
    <t>1442</t>
  </si>
  <si>
    <t>新疆维吾尔自治区阿勒泰地区福海县喀拉玛盖镇萨尔库萨克村村民委员会</t>
  </si>
  <si>
    <t>54654323ME2706227Y</t>
  </si>
  <si>
    <t>D654323G2024-0080</t>
  </si>
  <si>
    <t>1443</t>
  </si>
  <si>
    <t>胡杨河市锦焱热力有限公司</t>
  </si>
  <si>
    <t>91659010MABUCB675H</t>
  </si>
  <si>
    <t>D659010S2025-1161</t>
  </si>
  <si>
    <t>1444</t>
  </si>
  <si>
    <t>奇台县鼎发砖厂</t>
  </si>
  <si>
    <t>91652325MA79EJ7A2C</t>
  </si>
  <si>
    <t>D652325G2024-0234</t>
  </si>
  <si>
    <t>1445</t>
  </si>
  <si>
    <t>新疆东亚富友种业有限责任公司</t>
  </si>
  <si>
    <t>916523017223448687</t>
  </si>
  <si>
    <t>D652301G2021-0165</t>
  </si>
  <si>
    <t>1446</t>
  </si>
  <si>
    <t>伊犁润科物业服务有限公司</t>
  </si>
  <si>
    <t>916540230688012934</t>
  </si>
  <si>
    <t>D654023G2022-0033</t>
  </si>
  <si>
    <t>1447</t>
  </si>
  <si>
    <t>麦盖提县防沙治沙中心</t>
  </si>
  <si>
    <t>12653127MB1J833948</t>
  </si>
  <si>
    <t>D653127G2024-0628,D653127G2024-0661,D653127G2024-0662,D653127G2024-0663,D653127G2024-0664,D653127G2024-0665,D653127G2024-0666,D653127G2024-0667,D653127G2024-0668,D653127G2024-0669,D653127G2024-0670,D653127G2024-0671,D653127G2024-0672,D653127G2024-0673,D653127G2024-0674,D653127G2024-0675,D653127G2024-0676,D653127G2024-0677,D653127G2024-0678,D653127G2024-0679,D653127G2024-0680,D653127G2024-0681,D653127G2024-0682,D653127G2024-0683,D653127G2024-0684,D653127G2024-0685,D653127G2024-0686,D653127G2024-0687,D653127G2024-0688,D653127G2024-0689,D653127G2024-0690,D653127G2024-0691,D653127G2024-0692,D653127G2024-0693,D653127G2024-0694,D653127G2024-0695,D653127G2024-0696,D653127G2024-0697,D653127G2024-0698,D653127G2024-0699,D653127G2024-0700,D653127G2024-0701,D653127G2024-0702,D653127G2024-0703,D653127G2024-0707,D653127G2024-0708,D653127G2024-0709,D653127G2024-0710,D653127G2024-0711,D653127G2024-0712,D653127G2024-0719,D653127G2024-0720,D653127G2024-0721,D653127G2024-0722,D653127G2024-0723,D653127G2024-0724,D653127G2024-0725,D653127G2024-0726,D653127G2024-0771,D653127G2024-0772,D653127G2024-0773,D653127G2024-0774,D653127G2024-0775,D653127G2024-0776,D653127G2024-0777,D653127G2024-0778,D653127G2024-0779,D653127G2024-0780,D653127G2024-0781,D653127G2024-0782,D653127G2024-0783,D653127G2024-0784,D653127G2024-0785,D653127G2024-0786,D653127G2024-0787,D653127G2024-0788,D653127G2024-0789,D653127G2024-0790,D653127G2024-0791,D653127G2024-0792,D653127G2024-0793,D653127G2024-0794,D653127G2024-0797,D653127G2024-0802,D653127G2024-0803,D653127G2024-0804,D653127G2024-0805,D653127G2024-0806,D653127G2024-0807,D653127G2024-0808,D653127G2024-0809,D653127G2024-0810,D653127G2024-0811,D653127G2024-0812,D653127G2024-0813,D653127G2024-0814,D653127G2024-0815,D653127G2024-0816,D653127G2024-0817,D653127G2024-0818,D653127G2024-0819,D653127G2024-0820,D653127G2024-0821,D653127G2024-0822,D653127G2024-0823,D653127G2024-0824,D653127G2024-0825,D653127G2024-0826,D653127G2024-0827,D653127G2024-0828,D653127G2024-0829,D653127G2024-0830,D653127G2024-0831,D653127G2024-0832,D653127G2024-0833,D653127G2024-0834,D653127G2024-0835,D653127G2024-0836,D653127G2024-0837,D653127G2024-0838,D653127G2024-0839,D653127G2024-0840,D653127G2024-0841,D653127G2024-0842,D653127G2024-0843,D653127G2024-0844,D653127G2024-0845,D653127G2024-0846,D653127G2024-0847,D653127G2024-0848,D653127G2024-0849,D653127G2024-0850,D653127G2024-0851,D653127G2024-0852,D653127G2024-0853,D653127G2024-0854,D653127G2024-0855,D653127G2024-0856,D653127G2024-0857,D653127G2024-0858,D653127G2024-0859,D653127G2024-0860,D653127G2024-0861,D653127G2024-0862,D653127G2024-0863,D653127G2024-0864,D653127G2024-0865,D653127G2024-0866,D653127G2024-0867,D653127G2024-0868,D653127G2024-0869,D653127G2024-0870,D653127G2024-0871,D653127G2024-0872,D653127G2024-0873,D653127G2024-0874,D653127G2024-0875,D653127G2024-0876,D653127G2024-0877,D653127G2024-0878,D653127G2024-0879,D653127G2024-0880,D653127G2024-0881,D653127G2024-0882,D653127G2024-0883,D653127G2024-0884,D653127G2024-0885,D653127G2024-0886,D653127G2024-0887,D653127G2024-0888,D653127G2024-0889,D653127G2024-0890,D653127G2024-0891,D653127G2024-0892,D653127G2024-0893,D653127G2024-0894,D653127G2024-0895,D653127G2024-0896,D653127G2024-0897,D653127G2024-0898,D653127G2024-0899,D653127G2024-0900,D653127G2024-0901,D653127G2024-0902,D653127G2024-0903,D653127G2024-0904,D653127G2024-0905,D653127G2024-0906,D653127G2024-0907,D653127G2024-0908,D653127G2024-0909,D653127G2024-0910,D653127G2024-0911,D653127G2024-0912,D653127G2024-0913,D653127G2024-0914,D653127G2024-0915,D653127G2024-0916,D653127G2024-0917,D653127G2024-0918,D653127G2024-0920,D653127G2024-0921,D653127G2024-0922,D653127G2024-0923,D653127G2024-0924,D653127G2024-0925,D653127G2024-0926,D653127G2024-0927,D653127G2024-0928,D653127G2024-0929,D653127G2024-0930,D653127G2024-0931,D653127G2024-0932,D653127G2024-0933,D653127G2024-0934,D653127G2024-0935,D653127G2024-0936,D653127G2024-0937,D653127G2024-0938,D653127G2024-0939,D653127G2024-0940,D653127G2024-0941,D653</t>
  </si>
  <si>
    <t>1448</t>
  </si>
  <si>
    <t>托克逊县夏乡水厂</t>
  </si>
  <si>
    <t>126521233133951035</t>
  </si>
  <si>
    <t>D650422G2022-0006</t>
  </si>
  <si>
    <t>1449</t>
  </si>
  <si>
    <t>新疆胜源建筑材料有限责任公司</t>
  </si>
  <si>
    <t>91652926MABPW7QX9D</t>
  </si>
  <si>
    <t>D652926G2025-0043</t>
  </si>
  <si>
    <t>1450</t>
  </si>
  <si>
    <t>达坂城区阿克苏乡人民政府</t>
  </si>
  <si>
    <t>11650107010211848K</t>
  </si>
  <si>
    <t>C650107G2021-0340</t>
  </si>
  <si>
    <t>1451</t>
  </si>
  <si>
    <t>吉木萨尔县二工乡叶家湖砖厂</t>
  </si>
  <si>
    <t>91652327625221268A</t>
  </si>
  <si>
    <t>D652327G2024-0231</t>
  </si>
  <si>
    <t>1452</t>
  </si>
  <si>
    <t>新疆生产建设兵团第三师四十一团城镇建设和生态保护中心</t>
  </si>
  <si>
    <t>12990301MB159113X0</t>
  </si>
  <si>
    <t>D659003G2022-0154,D659003G2024-0004</t>
  </si>
  <si>
    <t>1453</t>
  </si>
  <si>
    <t>辽宁省</t>
  </si>
  <si>
    <t>盘锦市</t>
  </si>
  <si>
    <t>盘山县</t>
  </si>
  <si>
    <t>中国石油天然气股份有限公司辽河油田分公司</t>
  </si>
  <si>
    <t>912111007164843620</t>
  </si>
  <si>
    <t>C211081G2021-0065,C211102G2021-0023,C211103G2021-0003,C211103G2021-0020,C211103G2021-0021,C211103G2021-0024,C211103G2021-0033,C211103G2021-0034,C211104G2021-0025,C211122G2021-0008,C211122G2024-0002,D150522G2021-0038,D150523G2023-0026,D210106G2025-0050,D210114G2021-0123,D210115G2021-0058,D210123G2021-0032,D210181G2021-0029,D210321G2021-0027,D210321G2021-0048,D210321G2021-0050,D210321G2024-0016,D210321G2025-0108,D210781G2021-0018,D210781G2021-0023,D210781G2021-0024,D211104G2021-0034,D211104G2021-0035,D211104G2021-0039,D211104G2021-0040,D211104G2021-0041,D211104G2021-0042,D211122G2021-0009,D211122G2021-0011,D211122G2021-0045,D211122G2021-0046,D211122G2021-0047,D211321G2025-0002,D211322G2025-0020,D652924G2023-0041,D652924G2023-0042</t>
  </si>
  <si>
    <t>1454</t>
  </si>
  <si>
    <t>吐鲁番天源水务有限公司</t>
  </si>
  <si>
    <t>91650402MABXHAWE5W</t>
  </si>
  <si>
    <t>D650402S2024-0028,D650402S2024-0029,D650402S2024-0030</t>
  </si>
  <si>
    <t>1455</t>
  </si>
  <si>
    <t>阿克苏诚达混凝土有限责任公司</t>
  </si>
  <si>
    <t>91652900556491239H</t>
  </si>
  <si>
    <t>D652901G2022-0062</t>
  </si>
  <si>
    <t>1456</t>
  </si>
  <si>
    <t>和布克赛尔蒙古自治县赛尔石英有限责任公司</t>
  </si>
  <si>
    <t>91654226722359736Y</t>
  </si>
  <si>
    <t>D654226G2021-0136</t>
  </si>
  <si>
    <t>1457</t>
  </si>
  <si>
    <t>新疆祥龙新型环保建材有限公司</t>
  </si>
  <si>
    <t>91653100580241897U</t>
  </si>
  <si>
    <t>D653101G2021-0005</t>
  </si>
  <si>
    <t>1458</t>
  </si>
  <si>
    <t>新疆新北发展煤业有限公司</t>
  </si>
  <si>
    <t>91654325MA79HHER7U</t>
  </si>
  <si>
    <t>D654325G2022-0010</t>
  </si>
  <si>
    <t>1459</t>
  </si>
  <si>
    <t>托克逊县盛华建材有限公司</t>
  </si>
  <si>
    <t>91650422MA77BWCMXL</t>
  </si>
  <si>
    <t>D650422G2022-0009</t>
  </si>
  <si>
    <t>1460</t>
  </si>
  <si>
    <t>库车县乌恰镇乌恰村日月星砖厂(普通合伙)</t>
  </si>
  <si>
    <t>91652923710814076N</t>
  </si>
  <si>
    <t>D652902G2025-0029</t>
  </si>
  <si>
    <t>1461</t>
  </si>
  <si>
    <t>昌吉金西域棉业有限责任公司玛纳斯县分公司</t>
  </si>
  <si>
    <t>91652324062081838Q</t>
  </si>
  <si>
    <t>D652324G2022-0007</t>
  </si>
  <si>
    <t>1462</t>
  </si>
  <si>
    <t>新疆康暖家纺有限公司</t>
  </si>
  <si>
    <t>91652922065508630T</t>
  </si>
  <si>
    <t>D652901G2022-0140</t>
  </si>
  <si>
    <t>1463</t>
  </si>
  <si>
    <t>昌吉市佃坝镇人民政府</t>
  </si>
  <si>
    <t>11652301010246119K</t>
  </si>
  <si>
    <t>D652301G2021-0121</t>
  </si>
  <si>
    <t>1464</t>
  </si>
  <si>
    <t>岳普湖县新新岳制粉有限责任公司</t>
  </si>
  <si>
    <t>91653128589322693Q</t>
  </si>
  <si>
    <t>D653128G2022-0107</t>
  </si>
  <si>
    <t>1465</t>
  </si>
  <si>
    <t>新疆第一窖古城酒业有限公司</t>
  </si>
  <si>
    <t>91652325710787637Y</t>
  </si>
  <si>
    <t>D652325G2025-0025</t>
  </si>
  <si>
    <t>1466</t>
  </si>
  <si>
    <t>曹雄</t>
  </si>
  <si>
    <t>622301196606236198</t>
  </si>
  <si>
    <t>D652301G2024-0563</t>
  </si>
  <si>
    <t>1467</t>
  </si>
  <si>
    <t>中棉集团恰热克（莎车）棉花有限责任公司</t>
  </si>
  <si>
    <t>91653125MAE7BXN644</t>
  </si>
  <si>
    <t>D653125G2023-0087</t>
  </si>
  <si>
    <t>1468</t>
  </si>
  <si>
    <t>中国石油天然气股份有限公司新疆吐鲁番销售分公司库米什北加油站</t>
  </si>
  <si>
    <t>91650422682726617P</t>
  </si>
  <si>
    <t>D650422G2021-0087</t>
  </si>
  <si>
    <t>1469</t>
  </si>
  <si>
    <t>华电呼图壁能源有限公司热电厂</t>
  </si>
  <si>
    <t>91652323592817128A</t>
  </si>
  <si>
    <t>D652323G2022-0117</t>
  </si>
  <si>
    <t>1470</t>
  </si>
  <si>
    <t>莎车县叶尔羌纺织有限责任公司</t>
  </si>
  <si>
    <t>91653125784669676M</t>
  </si>
  <si>
    <t>D653125G2021-0096</t>
  </si>
  <si>
    <t>1471</t>
  </si>
  <si>
    <t>新疆伊犁佳和乳业有限公司</t>
  </si>
  <si>
    <t>916540247269600271</t>
  </si>
  <si>
    <t>D654024G2023-0002</t>
  </si>
  <si>
    <t>1472</t>
  </si>
  <si>
    <t>博湖县绿兴塑料制品有限公司</t>
  </si>
  <si>
    <t>91652829313495913U</t>
  </si>
  <si>
    <t>D652829G2022-0059</t>
  </si>
  <si>
    <t>1473</t>
  </si>
  <si>
    <t>五家渠磐石新型建材有限公司芳草湖分公司</t>
  </si>
  <si>
    <t>91659004MAERJP8A1G</t>
  </si>
  <si>
    <t>D659004G2025-0026</t>
  </si>
  <si>
    <t>1474</t>
  </si>
  <si>
    <t>乌什县荣盛基础设施建设运营有限公司</t>
  </si>
  <si>
    <t>91652927MA77DH3B2E</t>
  </si>
  <si>
    <t>D652927G2025-0028</t>
  </si>
  <si>
    <t>1475</t>
  </si>
  <si>
    <t>第八师石河子市水利工程管理服务中心</t>
  </si>
  <si>
    <t>12990800MB1J41450F</t>
  </si>
  <si>
    <t>B659001G2024-0067,B659001S2025-0616,B659001S2025-0617,D659001G2024-1102,D659001G2024-1103,D659001G2024-1114,D659001G2024-1123,D659001G2024-1125,D659001G2024-1127,D659001G2024-1128,D659001G2024-1129,D659001G2024-1134,D659001G2024-1138,D659001G2024-1139,D659001G2024-1140,D659001G2024-1141,D659001G2024-1142,D659001G2024-1143</t>
  </si>
  <si>
    <t>1476</t>
  </si>
  <si>
    <t>布尔津县鹏翔砂石料开采有限公司</t>
  </si>
  <si>
    <t>91654321313485440W</t>
  </si>
  <si>
    <t>D654321G2024-0005</t>
  </si>
  <si>
    <t>1477</t>
  </si>
  <si>
    <t>新疆迪盛番茄制品有限公司</t>
  </si>
  <si>
    <t>91659001689580411G</t>
  </si>
  <si>
    <t>D659001G2024-7741</t>
  </si>
  <si>
    <t>1478</t>
  </si>
  <si>
    <t>鄯善鑫仕达环保建材有限公司</t>
  </si>
  <si>
    <t>91650421564393444T</t>
  </si>
  <si>
    <t>D650421G2021-0323</t>
  </si>
  <si>
    <t>1479</t>
  </si>
  <si>
    <t>奇台县万兴汽车销售服务有限公司</t>
  </si>
  <si>
    <t>91652325576221797Y</t>
  </si>
  <si>
    <t>D659004G2024-0276</t>
  </si>
  <si>
    <t>1480</t>
  </si>
  <si>
    <t>新疆新天天池生态旅游开发有限公司</t>
  </si>
  <si>
    <t>916523026636228558</t>
  </si>
  <si>
    <t>D652302S2024-0320</t>
  </si>
  <si>
    <t>1481</t>
  </si>
  <si>
    <t>库车天利建材有限责任公司</t>
  </si>
  <si>
    <t>91652923MA78H6NK67</t>
  </si>
  <si>
    <t>D652902G2024-0011</t>
  </si>
  <si>
    <t>1482</t>
  </si>
  <si>
    <t>塔城市添赐商贸有限公司</t>
  </si>
  <si>
    <t>91654201MA77PR9L59</t>
  </si>
  <si>
    <t>D654201G2025-0035</t>
  </si>
  <si>
    <t>1483</t>
  </si>
  <si>
    <t>昭苏县七十五团纵横商砼有限公司</t>
  </si>
  <si>
    <t>91654026076097873H</t>
  </si>
  <si>
    <t>D659008G2023-0256</t>
  </si>
  <si>
    <t>1484</t>
  </si>
  <si>
    <t>沙湾市恒巍工贸有限责任公司</t>
  </si>
  <si>
    <t>91654223781781013E</t>
  </si>
  <si>
    <t>D654223G2021-0004</t>
  </si>
  <si>
    <t>1485</t>
  </si>
  <si>
    <t>中国石化集团西北石油局有限公司</t>
  </si>
  <si>
    <t>91650000757655746E</t>
  </si>
  <si>
    <t>C650104G2021-0294</t>
  </si>
  <si>
    <t>1486</t>
  </si>
  <si>
    <t>且末县环境卫生管理处</t>
  </si>
  <si>
    <t>126528254579017498</t>
  </si>
  <si>
    <t>D652825G2022-0344</t>
  </si>
  <si>
    <t>1487</t>
  </si>
  <si>
    <t>伊犁青松建材有限责任公司</t>
  </si>
  <si>
    <t>916540007269646264</t>
  </si>
  <si>
    <t>D654021G2024-0021</t>
  </si>
  <si>
    <t>1488</t>
  </si>
  <si>
    <t>喀什兆恒清洁能源有限公司塔城分公司</t>
  </si>
  <si>
    <t>91654201MA77HT2D79</t>
  </si>
  <si>
    <t>D654201S2023-0312</t>
  </si>
  <si>
    <t>1489</t>
  </si>
  <si>
    <t>新疆维吾尔自治区乌鲁木齐市米东区柏杨河乡梧桐窝子村村民委员会</t>
  </si>
  <si>
    <t>54650109ME26455750</t>
  </si>
  <si>
    <t>C650109G2021-0614</t>
  </si>
  <si>
    <t>1490</t>
  </si>
  <si>
    <t>玛纳斯县住房和城乡建设局</t>
  </si>
  <si>
    <t>116523240102512096</t>
  </si>
  <si>
    <t>D652324G2023-0004</t>
  </si>
  <si>
    <t>1491</t>
  </si>
  <si>
    <t>阿克苏华孚色纺有限公司</t>
  </si>
  <si>
    <t>91650000564381830U</t>
  </si>
  <si>
    <t>D652901G2021-0593</t>
  </si>
  <si>
    <t>1492</t>
  </si>
  <si>
    <t>阿克苏地区天盛物流有限公司</t>
  </si>
  <si>
    <t>91652900766812264H</t>
  </si>
  <si>
    <t>D652901G2021-0303</t>
  </si>
  <si>
    <t>1493</t>
  </si>
  <si>
    <t>墨玉县农村饮水安全服务站</t>
  </si>
  <si>
    <t>12653222458182299R</t>
  </si>
  <si>
    <t>B653222S2022-3687,D653222S2025-0026</t>
  </si>
  <si>
    <t>1494</t>
  </si>
  <si>
    <t>华邦建投集团股份有限公司</t>
  </si>
  <si>
    <t>91620000719042498K</t>
  </si>
  <si>
    <t>D652827S2025-0004</t>
  </si>
  <si>
    <t>1495</t>
  </si>
  <si>
    <t>奇台县一零九社区振兴建筑材料厂</t>
  </si>
  <si>
    <t>91652325MA77CG3JXE</t>
  </si>
  <si>
    <t>D659004G2024-0890</t>
  </si>
  <si>
    <t>1496</t>
  </si>
  <si>
    <t>库尔勒马振砂石料有限责任公司</t>
  </si>
  <si>
    <t>91652801576228294W</t>
  </si>
  <si>
    <t>D652801G2021-0157</t>
  </si>
  <si>
    <t>1497</t>
  </si>
  <si>
    <t>鄯善县第三中学</t>
  </si>
  <si>
    <t>12652122457695068T</t>
  </si>
  <si>
    <t>D650421G2021-0244</t>
  </si>
  <si>
    <t>1498</t>
  </si>
  <si>
    <t>新疆石河子市石河子镇三工村村民委员会</t>
  </si>
  <si>
    <t>54659001ME345106XF</t>
  </si>
  <si>
    <t>D659001G2024-0297</t>
  </si>
  <si>
    <t>1499</t>
  </si>
  <si>
    <t>新疆利疆鸿德农业科技开发有限责任公司</t>
  </si>
  <si>
    <t>91652323676308080L</t>
  </si>
  <si>
    <t>D652323G2024-0071</t>
  </si>
  <si>
    <t>1500</t>
  </si>
  <si>
    <t>石河子市天业西营节水器材有限责任公司</t>
  </si>
  <si>
    <t>916590017108776163</t>
  </si>
  <si>
    <t>D659001G2024-4721</t>
  </si>
  <si>
    <t>1501</t>
  </si>
  <si>
    <t>新疆库车县夏阔坦矿业开发有限责任公司</t>
  </si>
  <si>
    <t>9165000079816314XE</t>
  </si>
  <si>
    <t>B652902G2022-0028</t>
  </si>
  <si>
    <t>1502</t>
  </si>
  <si>
    <t>阿克陶县慕峰旅游发展有限公司</t>
  </si>
  <si>
    <t>91653022313484691U</t>
  </si>
  <si>
    <t>D653022S2024-0001</t>
  </si>
  <si>
    <t>1503</t>
  </si>
  <si>
    <t>图木舒克市金鑫砂石料有限公司</t>
  </si>
  <si>
    <t>91659003MA78QBKE02</t>
  </si>
  <si>
    <t>D653130G2024-0021</t>
  </si>
  <si>
    <t>1504</t>
  </si>
  <si>
    <t>新疆维吾尔自治区阿勒泰地区哈巴河县萨尔布拉克镇吐勒克勒村民委员会</t>
  </si>
  <si>
    <t>54654324ME270685XN</t>
  </si>
  <si>
    <t>D654324G2022-0017</t>
  </si>
  <si>
    <t>1505</t>
  </si>
  <si>
    <t>莎车上海建材隆基水泥有限公司</t>
  </si>
  <si>
    <t>916531255725195536</t>
  </si>
  <si>
    <t>D653125G2021-0178</t>
  </si>
  <si>
    <t>1506</t>
  </si>
  <si>
    <t>阜康市正源供排水有限公司</t>
  </si>
  <si>
    <t>91652302096108170N</t>
  </si>
  <si>
    <t>D652302G2024-0400,D652302G2024-0436,D652302G2024-0441,D652302G2025-0024,D652302G2025-0025,D652302G2025-0027</t>
  </si>
  <si>
    <t>1507</t>
  </si>
  <si>
    <t>新疆生产建设兵团第四师七十一团农业发展服务中心</t>
  </si>
  <si>
    <t>12990431MB1884282G</t>
  </si>
  <si>
    <t>D659008G2023-0089,D659008G2023-0090,D659008G2023-0091,D659008G2023-0092,D659008G2023-0093,D659008G2023-0094,D659008G2023-0095,D659008G2023-0100,D659008G2023-0101,D659008G2023-0102,D659008G2023-0104,D659008G2025-0038,D659008G2025-0039</t>
  </si>
  <si>
    <t>1508</t>
  </si>
  <si>
    <t>布尔津县星空苑山庄</t>
  </si>
  <si>
    <t>92654321MA79FMU434</t>
  </si>
  <si>
    <t>D654321G2025-0022</t>
  </si>
  <si>
    <t>1509</t>
  </si>
  <si>
    <t>额敏县鸿涛建材有限公司</t>
  </si>
  <si>
    <t>91654221MACT5C4869</t>
  </si>
  <si>
    <t>D654221G2024-0743</t>
  </si>
  <si>
    <t>1510</t>
  </si>
  <si>
    <t>库车昊盛砖厂</t>
  </si>
  <si>
    <t>916529237108995677</t>
  </si>
  <si>
    <t>D652902G2024-0002</t>
  </si>
  <si>
    <t>1511</t>
  </si>
  <si>
    <t>新疆诚祥彩印包装有限公司</t>
  </si>
  <si>
    <t>916531235991739437</t>
  </si>
  <si>
    <t>D653123G2025-0063</t>
  </si>
  <si>
    <t>1512</t>
  </si>
  <si>
    <t>伊犁天康畜牧科技有限公司</t>
  </si>
  <si>
    <t>91654021731804598B</t>
  </si>
  <si>
    <t>D654021G2022-0018</t>
  </si>
  <si>
    <t>1513</t>
  </si>
  <si>
    <t>新疆生产建设兵团第四师六十八团农业和林业草原中心</t>
  </si>
  <si>
    <t>12990428MB1661222M</t>
  </si>
  <si>
    <t>D659008G2023-0057,D659008G2023-0058,D659008G2025-0080</t>
  </si>
  <si>
    <t>1514</t>
  </si>
  <si>
    <t>新疆生产建设兵团第六师五家渠市一〇一团冯家坝社区居民委员会</t>
  </si>
  <si>
    <t>55659004MEA780122Q</t>
  </si>
  <si>
    <t>D659004G2024-0019,D659004G2024-0020</t>
  </si>
  <si>
    <t>1515</t>
  </si>
  <si>
    <t>阿拉尔市经济技术开发区绿海供水有限责任公司</t>
  </si>
  <si>
    <t>91659002092761885Q</t>
  </si>
  <si>
    <t>D659002S2022-0007</t>
  </si>
  <si>
    <t>1516</t>
  </si>
  <si>
    <t>克拉玛依疆润化工材料有限公司</t>
  </si>
  <si>
    <t>91650203MA78C3KF07</t>
  </si>
  <si>
    <t>D659010S2025-1159</t>
  </si>
  <si>
    <t>1517</t>
  </si>
  <si>
    <t>吐鲁番市高昌区林业和草原局</t>
  </si>
  <si>
    <t>11652101010600413P</t>
  </si>
  <si>
    <t>D650402G2024-0035</t>
  </si>
  <si>
    <t>1518</t>
  </si>
  <si>
    <t>五家渠奇台农场光华川疆酒店</t>
  </si>
  <si>
    <t>92659402MACHX0EDXY</t>
  </si>
  <si>
    <t>D659004G2024-0438</t>
  </si>
  <si>
    <t>1519</t>
  </si>
  <si>
    <t>疏附县栏杆水电有限责任公司</t>
  </si>
  <si>
    <t>91653121230060295P</t>
  </si>
  <si>
    <t>B653121S2025-0461</t>
  </si>
  <si>
    <t>1520</t>
  </si>
  <si>
    <t>库车市永新矿业有限责任公司</t>
  </si>
  <si>
    <t>91650000770387678Q</t>
  </si>
  <si>
    <t>B652902S2022-0003</t>
  </si>
  <si>
    <t>1521</t>
  </si>
  <si>
    <t>新疆博格达康养管理有限公司</t>
  </si>
  <si>
    <t>91659004MABKXJ3H5N</t>
  </si>
  <si>
    <t>D659004G2024-3062</t>
  </si>
  <si>
    <t>1522</t>
  </si>
  <si>
    <t>额敏县红昇塑业有限公司</t>
  </si>
  <si>
    <t>91654221MA775TMR37</t>
  </si>
  <si>
    <t>D654221G2025-0049</t>
  </si>
  <si>
    <t>1523</t>
  </si>
  <si>
    <t>新疆生产建设兵团第四师六十三团农业和林业草原中心</t>
  </si>
  <si>
    <t>12990423MB1661759J</t>
  </si>
  <si>
    <t>D659008G2023-0001,D659008G2023-0002,D659008G2023-0003,D659008G2023-0004,D659008G2023-0005,D659008G2023-0018,D659008G2023-0019,D659008G2023-0021,D659008G2025-0079</t>
  </si>
  <si>
    <t>1524</t>
  </si>
  <si>
    <t>新疆生产建设兵团第九师一七〇团农业林业草原和生态环保中心</t>
  </si>
  <si>
    <t>12990900MB19086787</t>
  </si>
  <si>
    <t>D659012G2024-0142</t>
  </si>
  <si>
    <t>1525</t>
  </si>
  <si>
    <t>和田隆迈房地产开发有限公司</t>
  </si>
  <si>
    <t>91653201751691084F</t>
  </si>
  <si>
    <t>D653201G2024-0009</t>
  </si>
  <si>
    <t>1526</t>
  </si>
  <si>
    <t>阜康市中沐砂料厂</t>
  </si>
  <si>
    <t>91652302L19714073R</t>
  </si>
  <si>
    <t>D652302G2024-0079</t>
  </si>
  <si>
    <t>1527</t>
  </si>
  <si>
    <t>新疆一龙房地产开发有限公司</t>
  </si>
  <si>
    <t>91650100742227976X</t>
  </si>
  <si>
    <t>C650105G2021-0041</t>
  </si>
  <si>
    <t>1528</t>
  </si>
  <si>
    <t>石河子市红鑫程通沥青混凝土有限公司</t>
  </si>
  <si>
    <t>91659001MA776HHE80</t>
  </si>
  <si>
    <t>D659001G2024-8346</t>
  </si>
  <si>
    <t>1529</t>
  </si>
  <si>
    <t>柯坪县成汇砂石料有限责任公司</t>
  </si>
  <si>
    <t>91652929MA7KBAD59G</t>
  </si>
  <si>
    <t>D652929G2025-0003</t>
  </si>
  <si>
    <t>1530</t>
  </si>
  <si>
    <t>新疆双河市政服务有限责任公司八十八工作站</t>
  </si>
  <si>
    <t>91652723MA77Y6E90L</t>
  </si>
  <si>
    <t>D652723G2023-0050</t>
  </si>
  <si>
    <t>1531</t>
  </si>
  <si>
    <t>焉耆疆南冀实建设开发有限公司</t>
  </si>
  <si>
    <t>91652826MA775Q2B79</t>
  </si>
  <si>
    <t>D652826G2022-0091</t>
  </si>
  <si>
    <t>1532</t>
  </si>
  <si>
    <t>新疆沙地葡萄酒业股份有限公司</t>
  </si>
  <si>
    <t>91659001592820829M</t>
  </si>
  <si>
    <t>D659001G2024-0251</t>
  </si>
  <si>
    <t>1533</t>
  </si>
  <si>
    <t>新疆苏源生物工程有限公司</t>
  </si>
  <si>
    <t>91654002568851641H</t>
  </si>
  <si>
    <t>D654002G2025-0003</t>
  </si>
  <si>
    <t>1534</t>
  </si>
  <si>
    <t>额敏县万通畜牧有限责任公司</t>
  </si>
  <si>
    <t>91654221763759250J</t>
  </si>
  <si>
    <t>D654221G2024-0763</t>
  </si>
  <si>
    <t>1535</t>
  </si>
  <si>
    <t>国网新疆电力有限公司昌吉供电公司</t>
  </si>
  <si>
    <t>91652300229211156W</t>
  </si>
  <si>
    <t>D652325G2021-0116</t>
  </si>
  <si>
    <t>1536</t>
  </si>
  <si>
    <t>新疆颐硕矿业有限公司</t>
  </si>
  <si>
    <t>91654325MA795YCQ7G</t>
  </si>
  <si>
    <t>D654325G2021-0027</t>
  </si>
  <si>
    <t>1537</t>
  </si>
  <si>
    <t>库车嘉源建材有限公司</t>
  </si>
  <si>
    <t>91652923592813741T</t>
  </si>
  <si>
    <t>D652902G2024-0006</t>
  </si>
  <si>
    <t>1538</t>
  </si>
  <si>
    <t>新疆昶丰源建材有限公司</t>
  </si>
  <si>
    <t>91653101MA78JQMU7X</t>
  </si>
  <si>
    <t>D653125G2021-0770</t>
  </si>
  <si>
    <t>1539</t>
  </si>
  <si>
    <t>新疆托木尔峰酒业有限责任公司</t>
  </si>
  <si>
    <t>91652927229830766T</t>
  </si>
  <si>
    <t>D659002G2025-0322</t>
  </si>
  <si>
    <t>1540</t>
  </si>
  <si>
    <t>拜城县殡葬管理所</t>
  </si>
  <si>
    <t>91652926457982411Y</t>
  </si>
  <si>
    <t>D652926G2022-0132</t>
  </si>
  <si>
    <t>1541</t>
  </si>
  <si>
    <t>温宿永明木业有限责任公司</t>
  </si>
  <si>
    <t>91652922784697730Y</t>
  </si>
  <si>
    <t>D652922G2024-0474</t>
  </si>
  <si>
    <t>1542</t>
  </si>
  <si>
    <t>泽普县合力纸业包装有限公司</t>
  </si>
  <si>
    <t>91653124MA7756NP0T</t>
  </si>
  <si>
    <t>D653124G2024-0308</t>
  </si>
  <si>
    <t>1543</t>
  </si>
  <si>
    <t>伊犁哈萨克自治州伊欣棉业有限责任公司棉花油脂蛋白厂</t>
  </si>
  <si>
    <t>91654003763786945X</t>
  </si>
  <si>
    <t>D654003G2021-0044</t>
  </si>
  <si>
    <t>1544</t>
  </si>
  <si>
    <t>新疆生产建设兵团第十二师三坪农场农业发展服务中心</t>
  </si>
  <si>
    <t>12991200MB151947XR</t>
  </si>
  <si>
    <t>C650106G2023-0117</t>
  </si>
  <si>
    <t>1545</t>
  </si>
  <si>
    <t>乌鲁木齐市第四人民医院（新疆维吾尔自治区精神卫生中心、新疆维吾尔自治区精神卫生研究所）</t>
  </si>
  <si>
    <t>12650100457630782T</t>
  </si>
  <si>
    <t>C650105G2021-0026</t>
  </si>
  <si>
    <t>1546</t>
  </si>
  <si>
    <t>喀什百卉园林建设有限公司</t>
  </si>
  <si>
    <t>91653101MA77X41N1N</t>
  </si>
  <si>
    <t>D653101G2025-0396</t>
  </si>
  <si>
    <t>1547</t>
  </si>
  <si>
    <t>阿克苏市天灌节水器材厂</t>
  </si>
  <si>
    <t>92652901MA79QRGB5W</t>
  </si>
  <si>
    <t>D652901G2025-0067</t>
  </si>
  <si>
    <t>1548</t>
  </si>
  <si>
    <t>新疆维吾尔自治区草原总站</t>
  </si>
  <si>
    <t>12650000457602394D</t>
  </si>
  <si>
    <t>C650102G2021-0210</t>
  </si>
  <si>
    <t>1549</t>
  </si>
  <si>
    <t>乌鲁木齐市米东区供排水公司</t>
  </si>
  <si>
    <t>126501092292407589</t>
  </si>
  <si>
    <t>C650109G2021-0283,C650109G2021-0284,C650109G2021-0285,C650109G2025-0032</t>
  </si>
  <si>
    <t>1550</t>
  </si>
  <si>
    <t>昌吉准东经济技术开发区联众商品混凝土有限公司</t>
  </si>
  <si>
    <t>91652325576208103A</t>
  </si>
  <si>
    <t>D652325G2024-0082</t>
  </si>
  <si>
    <t>1551</t>
  </si>
  <si>
    <t>呼图壁县隆华棉业有限公司</t>
  </si>
  <si>
    <t>916523237668389238</t>
  </si>
  <si>
    <t>D652323G2022-0097</t>
  </si>
  <si>
    <t>1552</t>
  </si>
  <si>
    <t>鄯善县鑫益铁业有限责任公司</t>
  </si>
  <si>
    <t>91650421754595987W</t>
  </si>
  <si>
    <t>D650421G2021-0147</t>
  </si>
  <si>
    <t>1553</t>
  </si>
  <si>
    <t>巴州宏鑫水电开发有限公司</t>
  </si>
  <si>
    <t>91652827076075404P</t>
  </si>
  <si>
    <t>D652827S2021-0002</t>
  </si>
  <si>
    <t>1554</t>
  </si>
  <si>
    <t>精河县环境卫生管理站</t>
  </si>
  <si>
    <t>126527224578569172</t>
  </si>
  <si>
    <t>D652722G2022-0020</t>
  </si>
  <si>
    <t>1555</t>
  </si>
  <si>
    <t>巴里坤哈萨克自治县岳公酒厂</t>
  </si>
  <si>
    <t>916522227318256710</t>
  </si>
  <si>
    <t>D650521G2021-0105</t>
  </si>
  <si>
    <t>1556</t>
  </si>
  <si>
    <t>尉犁县玉新农资有限责任公司滴灌节水设备厂</t>
  </si>
  <si>
    <t>91652823568885913P</t>
  </si>
  <si>
    <t>D652823G2025-0141</t>
  </si>
  <si>
    <t>1557</t>
  </si>
  <si>
    <t>拜城县宏顺达停车场</t>
  </si>
  <si>
    <t>92652926MA79F48L3C</t>
  </si>
  <si>
    <t>D652926G2025-0041</t>
  </si>
  <si>
    <t>1558</t>
  </si>
  <si>
    <t>鄯善盛鑫选矿有限责任公司</t>
  </si>
  <si>
    <t>916504215643713258</t>
  </si>
  <si>
    <t>D650421G2021-0154</t>
  </si>
  <si>
    <t>1559</t>
  </si>
  <si>
    <t>莎车县巨鑫建材有限公司</t>
  </si>
  <si>
    <t>91653125MA7759438W</t>
  </si>
  <si>
    <t>D653125G2021-0769</t>
  </si>
  <si>
    <t>1560</t>
  </si>
  <si>
    <t>新疆双河市政服务有限责任公司九十工作站</t>
  </si>
  <si>
    <t>91659007MA77YC282E</t>
  </si>
  <si>
    <t>D659007G2023-0087</t>
  </si>
  <si>
    <t>1561</t>
  </si>
  <si>
    <t>米东区三道坝镇头道坝村村民委员会</t>
  </si>
  <si>
    <t>54650109ME264541XE</t>
  </si>
  <si>
    <t>C650109G2021-0565</t>
  </si>
  <si>
    <t>1562</t>
  </si>
  <si>
    <t>库车闽源燃气有限公司</t>
  </si>
  <si>
    <t>91652923MA776W9F6G</t>
  </si>
  <si>
    <t>D652902G2023-0012</t>
  </si>
  <si>
    <t>1563</t>
  </si>
  <si>
    <t>呼图壁县大丰镇小学</t>
  </si>
  <si>
    <t>12652323754564945R</t>
  </si>
  <si>
    <t>D652323G2022-0089</t>
  </si>
  <si>
    <t>1564</t>
  </si>
  <si>
    <t>沙湾市天润生物有限责任公司</t>
  </si>
  <si>
    <t>916542237545580434</t>
  </si>
  <si>
    <t>D654203G2022-0114</t>
  </si>
  <si>
    <t>1565</t>
  </si>
  <si>
    <t>新疆恒德成业食品有限公司</t>
  </si>
  <si>
    <t>91654323MA7757NU4T</t>
  </si>
  <si>
    <t>D654323G2024-0121</t>
  </si>
  <si>
    <t>1566</t>
  </si>
  <si>
    <t>玛纳斯县肯斯瓦特水力发电有限责任公司</t>
  </si>
  <si>
    <t>91652324686465725H</t>
  </si>
  <si>
    <t>C659001S2023-2453</t>
  </si>
  <si>
    <t>1567</t>
  </si>
  <si>
    <t>新疆虹昊新型建材有限公司</t>
  </si>
  <si>
    <t>9165230159283987XA</t>
  </si>
  <si>
    <t>D652301G2025-0171</t>
  </si>
  <si>
    <t>1568</t>
  </si>
  <si>
    <t>新疆维吾尔自治区阿勒泰地区福海县喀拉玛盖镇喀尔乌提克勒村村民委员会</t>
  </si>
  <si>
    <t>54654323ME270618XK</t>
  </si>
  <si>
    <t>D654323G2024-0073,D654323G2024-0093</t>
  </si>
  <si>
    <t>1569</t>
  </si>
  <si>
    <t>博乐市双峰塑料加工厂</t>
  </si>
  <si>
    <t>92652701L63331766H</t>
  </si>
  <si>
    <t>C652701G2021-0240</t>
  </si>
  <si>
    <t>1570</t>
  </si>
  <si>
    <t>精河县驿友旅游投资有限责任公司</t>
  </si>
  <si>
    <t>91652722MA78R1FH1Y</t>
  </si>
  <si>
    <t>D652722G2021-0336</t>
  </si>
  <si>
    <t>1571</t>
  </si>
  <si>
    <t>阿瓦提县金帆粮油销购有限责任公司</t>
  </si>
  <si>
    <t>91652928710818421X</t>
  </si>
  <si>
    <t>D652928G2022-0209</t>
  </si>
  <si>
    <t>1572</t>
  </si>
  <si>
    <t>奇台县吉生源砂厂</t>
  </si>
  <si>
    <t>92652325MA77AX5R3U</t>
  </si>
  <si>
    <t>D652325G2024-0072</t>
  </si>
  <si>
    <t>1573</t>
  </si>
  <si>
    <t>尉犁县鑫强滴灌带厂</t>
  </si>
  <si>
    <t>92652823MA79CYUG8P</t>
  </si>
  <si>
    <t>D652823G2025-0135</t>
  </si>
  <si>
    <t>1574</t>
  </si>
  <si>
    <t>莎车县城建建设工程有限责任公司</t>
  </si>
  <si>
    <t>916531253287587986</t>
  </si>
  <si>
    <t>D653125G2022-0208</t>
  </si>
  <si>
    <t>1575</t>
  </si>
  <si>
    <t>泽普县新渝纺织有限责任公司</t>
  </si>
  <si>
    <t>91653124MA7758PC2R</t>
  </si>
  <si>
    <t>D653124G2024-0305</t>
  </si>
  <si>
    <t>1576</t>
  </si>
  <si>
    <t>且末县木孜塔格宾馆</t>
  </si>
  <si>
    <t>916528252295811307</t>
  </si>
  <si>
    <t>D652825G2022-0027</t>
  </si>
  <si>
    <t>1577</t>
  </si>
  <si>
    <t>阿瓦提英艾日克镇第二中心小学</t>
  </si>
  <si>
    <t>12652928MB1F99595D</t>
  </si>
  <si>
    <t>D652928G2023-0024</t>
  </si>
  <si>
    <t>1578</t>
  </si>
  <si>
    <t>阿瓦提县景源园林绿化工程有限公司</t>
  </si>
  <si>
    <t>91652901MA795U656F</t>
  </si>
  <si>
    <t>D652928G2023-0030</t>
  </si>
  <si>
    <t>1579</t>
  </si>
  <si>
    <t>新疆千回西域葡萄酒业有限公司</t>
  </si>
  <si>
    <t>91654022MA7757DM5N</t>
  </si>
  <si>
    <t>D659008G2023-0250</t>
  </si>
  <si>
    <t>1580</t>
  </si>
  <si>
    <t>新疆维吾尔自治区阿勒泰地区福海县齐干吉迭乡阿克阿热勒村村民委员会</t>
  </si>
  <si>
    <t>54654323ME27066301</t>
  </si>
  <si>
    <t>D654323G2024-0082</t>
  </si>
  <si>
    <t>1581</t>
  </si>
  <si>
    <t>新疆兵旅发展运营有限公司</t>
  </si>
  <si>
    <t>91650100MA78A0K25K</t>
  </si>
  <si>
    <t>C650106G2023-0073,C650106G2023-0126</t>
  </si>
  <si>
    <t>1582</t>
  </si>
  <si>
    <t>乌鲁木齐县永丰镇人民政府</t>
  </si>
  <si>
    <t>116501210102118139</t>
  </si>
  <si>
    <t>C650121G2021-0194,C650121S2022-0026</t>
  </si>
  <si>
    <t>1583</t>
  </si>
  <si>
    <t>巴里坤哈萨克自治县明鑫煤炭有限责任公司</t>
  </si>
  <si>
    <t>916500002291516837</t>
  </si>
  <si>
    <t>D650521G2021-0240</t>
  </si>
  <si>
    <t>1584</t>
  </si>
  <si>
    <t>拜城县浩洋城市供水有限公司</t>
  </si>
  <si>
    <t>91652926229810060J</t>
  </si>
  <si>
    <t>B652926G2024-0206</t>
  </si>
  <si>
    <t>1585</t>
  </si>
  <si>
    <t>乌鲁木齐市烈士陵园</t>
  </si>
  <si>
    <t>12650100457631507X</t>
  </si>
  <si>
    <t>C650102G2021-0199</t>
  </si>
  <si>
    <t>1586</t>
  </si>
  <si>
    <t>新疆西度置业有限公司</t>
  </si>
  <si>
    <t>91652722MA791TM538</t>
  </si>
  <si>
    <t>D652722G2025-0029</t>
  </si>
  <si>
    <t>1587</t>
  </si>
  <si>
    <t>于田县绿源水务有限公司</t>
  </si>
  <si>
    <t>91653226230430145D</t>
  </si>
  <si>
    <t>C653226G2022-0004,C653226G2022-0062,D653226S2024-0006</t>
  </si>
  <si>
    <t>1588</t>
  </si>
  <si>
    <t>新疆维吾尔自治区干部疗养院</t>
  </si>
  <si>
    <t>12650000457604015M</t>
  </si>
  <si>
    <t>C650102G2021-0207</t>
  </si>
  <si>
    <t>1589</t>
  </si>
  <si>
    <t>新疆和合矿业有限责任公司</t>
  </si>
  <si>
    <t>91652827789852453D</t>
  </si>
  <si>
    <t>C652827S2024-0010</t>
  </si>
  <si>
    <t>1590</t>
  </si>
  <si>
    <t>中棉集团伯什坎（莎车）棉花有限责任公司</t>
  </si>
  <si>
    <t>91653125MAE6X45C9D</t>
  </si>
  <si>
    <t>D653125G2023-0088</t>
  </si>
  <si>
    <t>1591</t>
  </si>
  <si>
    <t>中粮糖业控股股份有限公司焉耆糖业分公司</t>
  </si>
  <si>
    <t>916528267223282357</t>
  </si>
  <si>
    <t>D652826G2025-0011</t>
  </si>
  <si>
    <t>1592</t>
  </si>
  <si>
    <t>库车安泰商砼建材有限责任公司</t>
  </si>
  <si>
    <t>91652923MA77U77P8E</t>
  </si>
  <si>
    <t>D652902G2023-2226</t>
  </si>
  <si>
    <t>1593</t>
  </si>
  <si>
    <t>福海县齐干吉迭乡寄宿制小学</t>
  </si>
  <si>
    <t>12654323H41770275T</t>
  </si>
  <si>
    <t>D654323G2024-0097</t>
  </si>
  <si>
    <t>1594</t>
  </si>
  <si>
    <t>喀什正大钢铁有限责任公司</t>
  </si>
  <si>
    <t>91653101763777088K</t>
  </si>
  <si>
    <t>D653101G2025-0096</t>
  </si>
  <si>
    <t>1595</t>
  </si>
  <si>
    <t>吉木乃新特风电有限公司</t>
  </si>
  <si>
    <t>91654326057702775U</t>
  </si>
  <si>
    <t>D654326G2021-0004</t>
  </si>
  <si>
    <t>1596</t>
  </si>
  <si>
    <t>新疆瑞伦矿业有限责任公司</t>
  </si>
  <si>
    <t>91652201670209647N</t>
  </si>
  <si>
    <t>D650502G2022-0200</t>
  </si>
  <si>
    <t>1597</t>
  </si>
  <si>
    <t>塔城交投新型建材科技有限公司</t>
  </si>
  <si>
    <t>91654200MA78XW9D8K</t>
  </si>
  <si>
    <t>D654201G2023-0002</t>
  </si>
  <si>
    <t>1598</t>
  </si>
  <si>
    <t>策勒县昆鹏新型建材有限责任公司</t>
  </si>
  <si>
    <t>91653225560547565W</t>
  </si>
  <si>
    <t>D653225G2021-0058</t>
  </si>
  <si>
    <t>1599</t>
  </si>
  <si>
    <t>仓房沟村股份经济合作社</t>
  </si>
  <si>
    <t>N2650103MF78942400</t>
  </si>
  <si>
    <t>C650103G2021-0119,C650103G2023-0010</t>
  </si>
  <si>
    <t>1600</t>
  </si>
  <si>
    <t>新疆天康汇通农业有限公司额敏县分公司</t>
  </si>
  <si>
    <t>91654221MA781K3B6W</t>
  </si>
  <si>
    <t>D654221G2025-0138,D654221G2025-0139</t>
  </si>
  <si>
    <t>1601</t>
  </si>
  <si>
    <t>洛浦县洛豫矿产有限责任公司</t>
  </si>
  <si>
    <t>91653224754588832N</t>
  </si>
  <si>
    <t>D653224G2021-0060</t>
  </si>
  <si>
    <t>1602</t>
  </si>
  <si>
    <t>新疆华电天山绿色能源有限公司</t>
  </si>
  <si>
    <t>91650521MABXWEXMXU</t>
  </si>
  <si>
    <t>B650521S2025-0630</t>
  </si>
  <si>
    <t>1603</t>
  </si>
  <si>
    <t>可克达拉市润泽绿城水务有限公司</t>
  </si>
  <si>
    <t>91659008MAE50CPM95</t>
  </si>
  <si>
    <t>D659008G2025-0034</t>
  </si>
  <si>
    <t>1604</t>
  </si>
  <si>
    <t>新疆维吾尔自治区哈密市巴里坤哈萨克自治县花园乡南园子村村民委员会</t>
  </si>
  <si>
    <t>54650521ME2648987K</t>
  </si>
  <si>
    <t>D650521G2024-0010</t>
  </si>
  <si>
    <t>1605</t>
  </si>
  <si>
    <t>巴州海为新能源有限公司</t>
  </si>
  <si>
    <t>91652829595922214U</t>
  </si>
  <si>
    <t>D652829G2021-0102</t>
  </si>
  <si>
    <t>1606</t>
  </si>
  <si>
    <t>新疆生产建设兵团第七师住房和城乡建设发展服务中心(胡杨河市住房和城乡建设发展服务中心、第七师城市管理服务中心、胡杨河市城市管理服务中心)</t>
  </si>
  <si>
    <t>12990700MB1F7577XK</t>
  </si>
  <si>
    <t>D659010G2025-0096</t>
  </si>
  <si>
    <t>1607</t>
  </si>
  <si>
    <t>皮山县农村饮水安全工程管理站</t>
  </si>
  <si>
    <t>91653223230371237G</t>
  </si>
  <si>
    <t>D653223S2022-0135,D653223S2022-0143,D653223S2022-0144,D653223S2022-0145</t>
  </si>
  <si>
    <t>1608</t>
  </si>
  <si>
    <t>和布克赛尔蒙古自治县华地矿业有限公司</t>
  </si>
  <si>
    <t>916542263287262782</t>
  </si>
  <si>
    <t>D654226S2025-0010</t>
  </si>
  <si>
    <t>1609</t>
  </si>
  <si>
    <t>布尔津县旺通节能环保建材厂</t>
  </si>
  <si>
    <t>91654321080222331R</t>
  </si>
  <si>
    <t>D654321G2025-0019</t>
  </si>
  <si>
    <t>1610</t>
  </si>
  <si>
    <t>精河县乡亲种养殖农民专业合作社</t>
  </si>
  <si>
    <t>93652722MA7L03G17C</t>
  </si>
  <si>
    <t>D652722G2025-0013</t>
  </si>
  <si>
    <t>1611</t>
  </si>
  <si>
    <t>阿瓦提县第三中学</t>
  </si>
  <si>
    <t>126529284579946742</t>
  </si>
  <si>
    <t>D652928G2023-0016</t>
  </si>
  <si>
    <t>1612</t>
  </si>
  <si>
    <t>新疆瑞宝生物科技有限公司</t>
  </si>
  <si>
    <t>91652827576208496L</t>
  </si>
  <si>
    <t>D659006G2025-0624</t>
  </si>
  <si>
    <t>1613</t>
  </si>
  <si>
    <t>温宿县鸿通建材有限公司</t>
  </si>
  <si>
    <t>91652922MA78462H7K</t>
  </si>
  <si>
    <t>D652922G2024-0097</t>
  </si>
  <si>
    <t>1614</t>
  </si>
  <si>
    <t>新疆维吾尔自治区阿勒泰地区哈巴河县萨尔塔木乡萨尔乌楞村民委员会</t>
  </si>
  <si>
    <t>54654324ME2707238Q</t>
  </si>
  <si>
    <t>D654324G2022-0012</t>
  </si>
  <si>
    <t>1615</t>
  </si>
  <si>
    <t>新和县央塔库都克片区管委会伊斯克苏村村民委员会</t>
  </si>
  <si>
    <t>54652925ME2665488B</t>
  </si>
  <si>
    <t>D652925G2024-0566</t>
  </si>
  <si>
    <t>1616</t>
  </si>
  <si>
    <t>新疆维吾尔自治区乌鲁木齐市米东区古牧地镇太平渠村民委员会</t>
  </si>
  <si>
    <t>54650109ME26448985</t>
  </si>
  <si>
    <t>C650109G2021-0508</t>
  </si>
  <si>
    <t>1617</t>
  </si>
  <si>
    <t>国网新疆电力有限公司呼图壁县供电公司</t>
  </si>
  <si>
    <t>9165232366669925X9</t>
  </si>
  <si>
    <t>D652323G2022-0081</t>
  </si>
  <si>
    <t>1618</t>
  </si>
  <si>
    <t>和田县白玉矿业投资有限公司</t>
  </si>
  <si>
    <t>91653221313331361L</t>
  </si>
  <si>
    <t>B653201S2022-3596,B653221S2025-0628</t>
  </si>
  <si>
    <t>1619</t>
  </si>
  <si>
    <t>新疆圣雄能源股份有限公司</t>
  </si>
  <si>
    <t>91650400795776397R</t>
  </si>
  <si>
    <t>B650422S2023-0007,B650422S2025-0339</t>
  </si>
  <si>
    <t>1620</t>
  </si>
  <si>
    <t>托克逊县盘吉煤业有限公司</t>
  </si>
  <si>
    <t>91650422592818382E</t>
  </si>
  <si>
    <t>D650422S2022-0024</t>
  </si>
  <si>
    <t>1621</t>
  </si>
  <si>
    <t>中棉集团叶尔羌（莎车）棉花有限责任公司</t>
  </si>
  <si>
    <t>91653125MAE805DX6Y</t>
  </si>
  <si>
    <t>D653125G2023-0082</t>
  </si>
  <si>
    <t>1622</t>
  </si>
  <si>
    <t>和田天和电力设备有限公司</t>
  </si>
  <si>
    <t>916532213977171642</t>
  </si>
  <si>
    <t>D653221G2021-0066</t>
  </si>
  <si>
    <t>1623</t>
  </si>
  <si>
    <t>乌鲁木齐市达坂城区河湖管理中心（水利管理站）</t>
  </si>
  <si>
    <t>12650107763785715T</t>
  </si>
  <si>
    <t>C650107G2021-0429</t>
  </si>
  <si>
    <t>1624</t>
  </si>
  <si>
    <t>巴楚县长信新型环保建筑材料有限责任公司</t>
  </si>
  <si>
    <t>91653130333091908W</t>
  </si>
  <si>
    <t>D653130G2024-0025</t>
  </si>
  <si>
    <t>1625</t>
  </si>
  <si>
    <t>新疆克州绿光贸易有限责任公司</t>
  </si>
  <si>
    <t>91653000229891366K</t>
  </si>
  <si>
    <t>D653001G2022-0194</t>
  </si>
  <si>
    <t>1626</t>
  </si>
  <si>
    <t>新疆交通投资（集团）有限责任公司吐鲁番分公司</t>
  </si>
  <si>
    <t>91650402MA78HJ6BX2</t>
  </si>
  <si>
    <t>D650402G2024-0127,D650421G2021-0331,D650421G2025-0002,D650422G2025-0019</t>
  </si>
  <si>
    <t>1627</t>
  </si>
  <si>
    <t>新疆兆日置业控股有限公司</t>
  </si>
  <si>
    <t>916501006895837865</t>
  </si>
  <si>
    <t>C650104G2021-0437</t>
  </si>
  <si>
    <t>1628</t>
  </si>
  <si>
    <t>墨玉县天晨新型建材有限公司</t>
  </si>
  <si>
    <t>91653222MA78CE0N9K</t>
  </si>
  <si>
    <t>C653222G2022-0058</t>
  </si>
  <si>
    <t>1629</t>
  </si>
  <si>
    <t>新疆信友能源投资有限公司</t>
  </si>
  <si>
    <t>916523255643682499</t>
  </si>
  <si>
    <t>B652325S2025-0296</t>
  </si>
  <si>
    <t>1630</t>
  </si>
  <si>
    <t>和布克赛尔蒙古自治县龙王信誉预制厂</t>
  </si>
  <si>
    <t>92654226MA77K2ER0A</t>
  </si>
  <si>
    <t>D654226G2023-0018</t>
  </si>
  <si>
    <t>1631</t>
  </si>
  <si>
    <t>刘世俊</t>
  </si>
  <si>
    <t>65232819640422109X</t>
  </si>
  <si>
    <t>D652328G2021-0074</t>
  </si>
  <si>
    <t>1632</t>
  </si>
  <si>
    <t>中国水利水电第十二工程局有限公司</t>
  </si>
  <si>
    <t>913300001429139804</t>
  </si>
  <si>
    <t>B652827S2025-0614,D540328S2025-0004</t>
  </si>
  <si>
    <t>1633</t>
  </si>
  <si>
    <t>国家能源集团新疆能源化工有限公司昌吉矿业分公司</t>
  </si>
  <si>
    <t>91652301MAE6N42X7N</t>
  </si>
  <si>
    <t>B652301S2025-0338</t>
  </si>
  <si>
    <t>1634</t>
  </si>
  <si>
    <t>新疆乌鲁木齐经济技术开发区（乌鲁木齐市头屯河区）西湖街道大泉村村委会</t>
  </si>
  <si>
    <t>54650106ME3433371P</t>
  </si>
  <si>
    <t>C650106G2025-0050</t>
  </si>
  <si>
    <t>1635</t>
  </si>
  <si>
    <t>新疆锦疆化工股份有限公司</t>
  </si>
  <si>
    <t>916540036792627279</t>
  </si>
  <si>
    <t>D659010S2025-0775</t>
  </si>
  <si>
    <t>1636</t>
  </si>
  <si>
    <t>奇台县金奇种猪繁育有限责任公司</t>
  </si>
  <si>
    <t>91652325229301661W</t>
  </si>
  <si>
    <t>D652325G2024-0236</t>
  </si>
  <si>
    <t>1637</t>
  </si>
  <si>
    <t>新疆生产建设兵团第四师六十三团城镇管理和生态保护中心</t>
  </si>
  <si>
    <t>12990423MB16617833</t>
  </si>
  <si>
    <t>D659008G2025-0033</t>
  </si>
  <si>
    <t>1638</t>
  </si>
  <si>
    <t>塔城金鹰木质素科技有限公司</t>
  </si>
  <si>
    <t>916542015605469096</t>
  </si>
  <si>
    <t>D654201G2022-0101</t>
  </si>
  <si>
    <t>1639</t>
  </si>
  <si>
    <t>新疆生产建设兵团第二师三十一团农业林业草原和生态保护中心</t>
  </si>
  <si>
    <t>12990200MB05219063</t>
  </si>
  <si>
    <t>D659006G2025-0708</t>
  </si>
  <si>
    <t>1640</t>
  </si>
  <si>
    <t>阿克陶县平诚实业有限公司</t>
  </si>
  <si>
    <t>9165302267926604XQ</t>
  </si>
  <si>
    <t>D653022G2025-0081</t>
  </si>
  <si>
    <t>1641</t>
  </si>
  <si>
    <t>额敏县俊杰滴灌带厂</t>
  </si>
  <si>
    <t>91654221397711926J</t>
  </si>
  <si>
    <t>D654221G2025-0061</t>
  </si>
  <si>
    <t>1642</t>
  </si>
  <si>
    <t>新疆伊犁州霍尔果斯市莫乎尔片区喀拉奥依社区</t>
  </si>
  <si>
    <t>55654004MEA794436X</t>
  </si>
  <si>
    <t>D654004G2023-0027</t>
  </si>
  <si>
    <t>1643</t>
  </si>
  <si>
    <t>和布克赛尔蒙古自治县天雨农业技术开发有限公司</t>
  </si>
  <si>
    <t>916542265564530809</t>
  </si>
  <si>
    <t>D654226G2023-0484</t>
  </si>
  <si>
    <t>1644</t>
  </si>
  <si>
    <t>寿光晓腾农业发展有限公司</t>
  </si>
  <si>
    <t>91370783MA94C7RW5Y</t>
  </si>
  <si>
    <t>D652925G2024-0567</t>
  </si>
  <si>
    <t>1645</t>
  </si>
  <si>
    <t>大唐乌鲁木齐达坂城风电开发有限公司</t>
  </si>
  <si>
    <t>91650107580220244L</t>
  </si>
  <si>
    <t>C650107G2021-0585</t>
  </si>
  <si>
    <t>1646</t>
  </si>
  <si>
    <t>哈密高新区技术产业开发区管理委员会</t>
  </si>
  <si>
    <t>12652201770371780A</t>
  </si>
  <si>
    <t>D650502G2022-0041</t>
  </si>
  <si>
    <t>1647</t>
  </si>
  <si>
    <t>吉木萨尔县吉源水务有限公司</t>
  </si>
  <si>
    <t>91652327599180772M</t>
  </si>
  <si>
    <t>D652327G2022-0016,D652327S2022-0455</t>
  </si>
  <si>
    <t>1648</t>
  </si>
  <si>
    <t>巴里坤哈萨克自治县三塘湖镇人民政府</t>
  </si>
  <si>
    <t>1165222201061468X2</t>
  </si>
  <si>
    <t>D650521G2021-0255</t>
  </si>
  <si>
    <t>1649</t>
  </si>
  <si>
    <t>新疆机场（集团）有限责任公司喀纳斯机场</t>
  </si>
  <si>
    <t>91654300552443299G</t>
  </si>
  <si>
    <t>D654321G2024-0001</t>
  </si>
  <si>
    <t>1650</t>
  </si>
  <si>
    <t>新疆中基红色番茄产业有限公司天湖分公司</t>
  </si>
  <si>
    <t>91652323686483982C</t>
  </si>
  <si>
    <t>D659004G2024-3223,D659004G2024-3225,D659004G2024-3228,D659004G2024-3244,D659004G2024-3278,D659004G2024-3281</t>
  </si>
  <si>
    <t>1651</t>
  </si>
  <si>
    <t>国能新疆阿克苏水电开发有限公司台兰河二级水电站</t>
  </si>
  <si>
    <t>916529225991649839</t>
  </si>
  <si>
    <t>D652922G2024-0461,D652922S2021-0007</t>
  </si>
  <si>
    <t>1652</t>
  </si>
  <si>
    <t>皮山县佳兴建材有限公司</t>
  </si>
  <si>
    <t>91653223MA77G3JG3C</t>
  </si>
  <si>
    <t>D653223G2022-0165</t>
  </si>
  <si>
    <t>1653</t>
  </si>
  <si>
    <t>喀什鑫响坪环保建材有限公司</t>
  </si>
  <si>
    <t>91653101568890536C</t>
  </si>
  <si>
    <t>D653101G2021-0026</t>
  </si>
  <si>
    <t>1654</t>
  </si>
  <si>
    <t>新疆喀钢集团有限公司</t>
  </si>
  <si>
    <t>91653122MABJJ27H75</t>
  </si>
  <si>
    <t>C653122G2025-0004</t>
  </si>
  <si>
    <t>1655</t>
  </si>
  <si>
    <t>和田鸿基建材有限公司</t>
  </si>
  <si>
    <t>916532240688151502</t>
  </si>
  <si>
    <t>D653224G2022-0020</t>
  </si>
  <si>
    <t>1656</t>
  </si>
  <si>
    <t>库车宜中工程机械租赁部</t>
  </si>
  <si>
    <t>92652923MA78MXQ10F</t>
  </si>
  <si>
    <t>D652902G2025-0001</t>
  </si>
  <si>
    <t>1657</t>
  </si>
  <si>
    <t>青河县宏磊石材有限责任公司</t>
  </si>
  <si>
    <t>91654325761134927C</t>
  </si>
  <si>
    <t>D654325G2021-0017</t>
  </si>
  <si>
    <t>1658</t>
  </si>
  <si>
    <t>托克逊县雨田煤业有限责任公司</t>
  </si>
  <si>
    <t>91650000776081733W</t>
  </si>
  <si>
    <t>D650422S2021-0647</t>
  </si>
  <si>
    <t>1659</t>
  </si>
  <si>
    <t>吐鲁番猎金工贸有限公司</t>
  </si>
  <si>
    <t>916504006978256341</t>
  </si>
  <si>
    <t>D650402G2021-0584</t>
  </si>
  <si>
    <t>1660</t>
  </si>
  <si>
    <t>新疆生产建设兵团第六师102团梧桐镇农业和林业草原中心</t>
  </si>
  <si>
    <t>129906004584533865</t>
  </si>
  <si>
    <t>D659004G2024-0082,D659004G2024-0094,D659004G2024-0095,D659004G2024-0131,D659004G2024-0132,D659004G2024-0148,D659004G2024-0160,D659004G2024-0173,D659004G2024-0174,D659004G2024-0175,D659004G2024-0176,D659004G2024-0177</t>
  </si>
  <si>
    <t>1661</t>
  </si>
  <si>
    <t>新疆生产建设兵团第四师七十三团文体广电服务中心</t>
  </si>
  <si>
    <t>12990433MB1671201F</t>
  </si>
  <si>
    <t>D659008G2023-0113</t>
  </si>
  <si>
    <t>1662</t>
  </si>
  <si>
    <t>新市区安宁渠镇萨拉伊鼎热合曼铁件加工厂</t>
  </si>
  <si>
    <t>92650104MA79BWLA0D</t>
  </si>
  <si>
    <t>C650104G2025-0037</t>
  </si>
  <si>
    <t>1663</t>
  </si>
  <si>
    <t>新疆交投阿乌高速公路有限责任公司</t>
  </si>
  <si>
    <t>91650106MA78KB7C92</t>
  </si>
  <si>
    <t>D654323G2024-0120,D659004G2024-0075,D659004G2024-0076,D659004G2024-0452,D659004G2024-0455</t>
  </si>
  <si>
    <t>1664</t>
  </si>
  <si>
    <t>新疆交投实业有限责任公司托克逊服务区分公司</t>
  </si>
  <si>
    <t>91650422MACFR1MY04</t>
  </si>
  <si>
    <t>D650422G2025-0033</t>
  </si>
  <si>
    <t>1665</t>
  </si>
  <si>
    <t>阿克苏今明朗包装有限公司</t>
  </si>
  <si>
    <t>91652901MA78DXFX3U</t>
  </si>
  <si>
    <t>D652901G2024-0092</t>
  </si>
  <si>
    <t>1666</t>
  </si>
  <si>
    <t>新疆交通投资（集团）有限责任公司乌鲁木齐分公司</t>
  </si>
  <si>
    <t>91650100MA78HHJP18</t>
  </si>
  <si>
    <t>B650107S2024-0217,B650107S2024-0226,C650107G2021-0452</t>
  </si>
  <si>
    <t>1667</t>
  </si>
  <si>
    <t>阿克苏永华棉业有限责任公司</t>
  </si>
  <si>
    <t>916529000655430067</t>
  </si>
  <si>
    <t>D652901G2023-0011</t>
  </si>
  <si>
    <t>1668</t>
  </si>
  <si>
    <t>新疆生产建设兵团天盈石油化工股份有限公司</t>
  </si>
  <si>
    <t>91659002098615619B</t>
  </si>
  <si>
    <t>D659002S2023-0011</t>
  </si>
  <si>
    <t>1669</t>
  </si>
  <si>
    <t>博尔塔拉蒙古自治州赛里木湖风景名胜区管理委员会</t>
  </si>
  <si>
    <t>126527007344646801</t>
  </si>
  <si>
    <t>C652701G2024-0053</t>
  </si>
  <si>
    <t>1670</t>
  </si>
  <si>
    <t>阿瓦提县阿克切克力中心小学</t>
  </si>
  <si>
    <t>12652928328808935B</t>
  </si>
  <si>
    <t>D652928G2022-0293</t>
  </si>
  <si>
    <t>1671</t>
  </si>
  <si>
    <t>乌鲁木齐市阿什兰家庭农场有限公司</t>
  </si>
  <si>
    <t>91650104MA78Y2MG9W</t>
  </si>
  <si>
    <t>C650104G2021-0242</t>
  </si>
  <si>
    <t>1672</t>
  </si>
  <si>
    <t>博尔塔拉蒙古自治州鑫业混凝土有限责任公司</t>
  </si>
  <si>
    <t>91652700757669670T</t>
  </si>
  <si>
    <t>C652701G2021-0116</t>
  </si>
  <si>
    <t>1673</t>
  </si>
  <si>
    <t>伊泰伊犁能源有限公司</t>
  </si>
  <si>
    <t>916540226934219071</t>
  </si>
  <si>
    <t>D654022G2021-0209</t>
  </si>
  <si>
    <t>1674</t>
  </si>
  <si>
    <t>乌什县金磷矿业开发有限公司</t>
  </si>
  <si>
    <t>916529279298303614</t>
  </si>
  <si>
    <t>D652927G2021-0011</t>
  </si>
  <si>
    <t>1675</t>
  </si>
  <si>
    <t>新疆维吾尔自治区阿勒泰地区富蕴县杜热镇阿合库木斯村村民委员会</t>
  </si>
  <si>
    <t>54654322ME270562X4</t>
  </si>
  <si>
    <t>D654322G2024-0035</t>
  </si>
  <si>
    <t>1676</t>
  </si>
  <si>
    <t>中交第二公路工程局有限公司</t>
  </si>
  <si>
    <t>91610000220521254B</t>
  </si>
  <si>
    <t>B652827S2025-0513,C131203G2023-0008,C419001G2025-0050,C652723S2024-0002,D330624S2023-0007,D370481G2025-0003,D370499G2025-0002,D410181G2024-0009,D410422G2023-0001,D410422G2023-0002,D410422G2024-0015,D469030S2025-0003,D530625S2025-0003,D530625S2025-0004,D621126G2021-0020,D630224S2023-0010,D630225G2024-0002,D632724G2025-0003,D632726G2025-0002,D632726G2025-0003,D652723G2025-0007,D652827G2025-0011</t>
  </si>
  <si>
    <t>1677</t>
  </si>
  <si>
    <t>新疆智仁能源有限公司</t>
  </si>
  <si>
    <t>9165292631338202X4</t>
  </si>
  <si>
    <t>D652926G2022-0184</t>
  </si>
  <si>
    <t>1678</t>
  </si>
  <si>
    <t>乌鲁木齐金达来化工有限公司</t>
  </si>
  <si>
    <t>916501073287546070</t>
  </si>
  <si>
    <t>C650107G2021-0602</t>
  </si>
  <si>
    <t>1679</t>
  </si>
  <si>
    <t>石河子开发区恒瑞棉业有限责任公司恒洁分公司</t>
  </si>
  <si>
    <t>91659001576215629U</t>
  </si>
  <si>
    <t>D659001G2024-4561</t>
  </si>
  <si>
    <t>1680</t>
  </si>
  <si>
    <t>新疆昌润商贸有限责任公司</t>
  </si>
  <si>
    <t>91652301710895734E</t>
  </si>
  <si>
    <t>D652301G2021-0357</t>
  </si>
  <si>
    <t>1681</t>
  </si>
  <si>
    <t>托里县锐辉康辉石材有限公司</t>
  </si>
  <si>
    <t>91654224397340993H</t>
  </si>
  <si>
    <t>D654224G2022-0053</t>
  </si>
  <si>
    <t>1682</t>
  </si>
  <si>
    <t>新疆天风发电股份有限公司托里风电厂</t>
  </si>
  <si>
    <t>91650100778991693X</t>
  </si>
  <si>
    <t>C650121G2021-0004</t>
  </si>
  <si>
    <t>1683</t>
  </si>
  <si>
    <t>巴里坤哈萨克自治县博尔羌吉镇人民政府</t>
  </si>
  <si>
    <t>116522227516886781</t>
  </si>
  <si>
    <t>D650521G2021-0191</t>
  </si>
  <si>
    <t>1684</t>
  </si>
  <si>
    <t>新疆哈密三塘湖能源开发建设有限责任公司</t>
  </si>
  <si>
    <t>91652222053197601C</t>
  </si>
  <si>
    <t>A650521G2024-0107</t>
  </si>
  <si>
    <t>1685</t>
  </si>
  <si>
    <t>温泉县克鲁格营地酒店管理有限公司</t>
  </si>
  <si>
    <t>91652723MA776TTE7A</t>
  </si>
  <si>
    <t>D652723S2025-0001</t>
  </si>
  <si>
    <t>1686</t>
  </si>
  <si>
    <t>中粮糖业控股股份有限公司昌吉糖业分公司</t>
  </si>
  <si>
    <t>916523007545865112</t>
  </si>
  <si>
    <t>D652301G2024-0622</t>
  </si>
  <si>
    <t>1687</t>
  </si>
  <si>
    <t>塔城鑫瑞商砼有限公司</t>
  </si>
  <si>
    <t>91654201589333480F</t>
  </si>
  <si>
    <t>D654201G2023-0310</t>
  </si>
  <si>
    <t>1688</t>
  </si>
  <si>
    <t>华电阜康热电有限公司</t>
  </si>
  <si>
    <t>9165230271088412X8</t>
  </si>
  <si>
    <t>D652302G2024-0065</t>
  </si>
  <si>
    <t>1689</t>
  </si>
  <si>
    <t>国能阿克苏水电开发有限公司小石峡水电站</t>
  </si>
  <si>
    <t>91652922697834012M</t>
  </si>
  <si>
    <t>B652922S2024-0047</t>
  </si>
  <si>
    <t>1690</t>
  </si>
  <si>
    <t>焉耆兴达化工有限责任公司</t>
  </si>
  <si>
    <t>91652826682731563M</t>
  </si>
  <si>
    <t>D652826G2021-0035</t>
  </si>
  <si>
    <t>1691</t>
  </si>
  <si>
    <t>尉犁县辉煌滴灌带厂</t>
  </si>
  <si>
    <t>92652823MA7ABLJ239</t>
  </si>
  <si>
    <t>D652823G2025-0129</t>
  </si>
  <si>
    <t>1692</t>
  </si>
  <si>
    <t>新疆生产建设兵团第四师六十九团农业和林业草原中心</t>
  </si>
  <si>
    <t>12990429MB15993692</t>
  </si>
  <si>
    <t>D659008G2023-0121,D659008G2023-0122,D659008G2023-0123,D659008G2023-0124,D659008G2023-0125,D659008G2023-0127,D659008G2023-0131,D659008G2023-0132,D659008G2023-0133,D659008G2023-0134,D659008G2023-0275,D659008G2023-0276,D659008G2025-0002</t>
  </si>
  <si>
    <t>1693</t>
  </si>
  <si>
    <t>奇台县奇台农场金盛沙厂</t>
  </si>
  <si>
    <t>92652325MA77A16U7M</t>
  </si>
  <si>
    <t>D659004G2024-0916</t>
  </si>
  <si>
    <t>1694</t>
  </si>
  <si>
    <t>石人子乡水管站</t>
  </si>
  <si>
    <t>12652222784691355F</t>
  </si>
  <si>
    <t>D650521G2021-0047</t>
  </si>
  <si>
    <t>1695</t>
  </si>
  <si>
    <t>莎车海创环境工程有限责任公司</t>
  </si>
  <si>
    <t>91653125MA775YPEXW</t>
  </si>
  <si>
    <t>D653125G2021-0529</t>
  </si>
  <si>
    <t>1696</t>
  </si>
  <si>
    <t>库车华辰矿产品加工有限责任公司</t>
  </si>
  <si>
    <t>91652923568861022B</t>
  </si>
  <si>
    <t>D652902S2025-0012</t>
  </si>
  <si>
    <t>1697</t>
  </si>
  <si>
    <t>库车市科兴煤炭实业有限责任公司</t>
  </si>
  <si>
    <t>91650000229750870G</t>
  </si>
  <si>
    <t>D652902G2024-0084</t>
  </si>
  <si>
    <t>1698</t>
  </si>
  <si>
    <t>新疆交通投资（集团）有限责任公司和田分公司</t>
  </si>
  <si>
    <t>91653200MA7915GP3D</t>
  </si>
  <si>
    <t>C653221G2022-0028</t>
  </si>
  <si>
    <t>1699</t>
  </si>
  <si>
    <t>阿拉尔供排水有限责任公司</t>
  </si>
  <si>
    <t>91659002742227044Q</t>
  </si>
  <si>
    <t>D659002S2022-0002,D659002S2022-0003,D659002S2022-0004,D659002S2022-0005</t>
  </si>
  <si>
    <t>1700</t>
  </si>
  <si>
    <t>新疆华洋实业（集团）有限公司</t>
  </si>
  <si>
    <t>916523002292219953</t>
  </si>
  <si>
    <t>D652301G2025-0074</t>
  </si>
  <si>
    <t>1701</t>
  </si>
  <si>
    <t>新疆博乐新赛油脂有限公司</t>
  </si>
  <si>
    <t>91652700766846536F</t>
  </si>
  <si>
    <t>C652701G2021-0107</t>
  </si>
  <si>
    <t>1702</t>
  </si>
  <si>
    <t>园户村镇文昌村</t>
  </si>
  <si>
    <t>54652323ME30834208</t>
  </si>
  <si>
    <t>D652323G2022-0220</t>
  </si>
  <si>
    <t>1703</t>
  </si>
  <si>
    <t>新疆金石通果蔬有限公司</t>
  </si>
  <si>
    <t>916500006978373795</t>
  </si>
  <si>
    <t>D659006G2025-0625</t>
  </si>
  <si>
    <t>1704</t>
  </si>
  <si>
    <t>新疆红旗纸业有限公司</t>
  </si>
  <si>
    <t>9165010466666986XH</t>
  </si>
  <si>
    <t>C650104G2021-0319</t>
  </si>
  <si>
    <t>1705</t>
  </si>
  <si>
    <t>阿拉山口市供水有限公司</t>
  </si>
  <si>
    <t>91652702576208277X</t>
  </si>
  <si>
    <t>D652702S2025-0001</t>
  </si>
  <si>
    <t>1706</t>
  </si>
  <si>
    <t>阿合奇县阿合奇镇人民政府</t>
  </si>
  <si>
    <t>11653023010487705C</t>
  </si>
  <si>
    <t>D653023G2023-0011</t>
  </si>
  <si>
    <t>1707</t>
  </si>
  <si>
    <t>和静县同德砂石料场</t>
  </si>
  <si>
    <t>92652827MA77XRWA52</t>
  </si>
  <si>
    <t>D659006G2025-0620</t>
  </si>
  <si>
    <t>1708</t>
  </si>
  <si>
    <t>新疆生产建设兵团第八师一三六团城镇和生态保护中心</t>
  </si>
  <si>
    <t>12990800MB159172XC</t>
  </si>
  <si>
    <t>D659001G2024-0616,D659001G2024-0630,D659001G2024-0632,D659001G2024-0636,D659001G2024-0638,D659001G2024-1298</t>
  </si>
  <si>
    <t>1709</t>
  </si>
  <si>
    <t>青河县东兴矿业有限公司</t>
  </si>
  <si>
    <t>91654325MA7750YH9P</t>
  </si>
  <si>
    <t>D654325G2022-0002</t>
  </si>
  <si>
    <t>1710</t>
  </si>
  <si>
    <t>哈密市胜拓石材有限公司</t>
  </si>
  <si>
    <t>91652201572522736X</t>
  </si>
  <si>
    <t>D650502S2022-0196</t>
  </si>
  <si>
    <t>1711</t>
  </si>
  <si>
    <t>克州昊晟砂石有限责任公司</t>
  </si>
  <si>
    <t>91653001MA78U26F7X</t>
  </si>
  <si>
    <t>D653001G2022-0189</t>
  </si>
  <si>
    <t>1712</t>
  </si>
  <si>
    <t>新疆巴州沙依东香梨产业发展有限公司</t>
  </si>
  <si>
    <t>91652800229474247P</t>
  </si>
  <si>
    <t>D652801G2022-3122</t>
  </si>
  <si>
    <t>1713</t>
  </si>
  <si>
    <t>新疆华盛农业发展有限公司</t>
  </si>
  <si>
    <t>91652926MABMFT729G</t>
  </si>
  <si>
    <t>D652926G2024-0001</t>
  </si>
  <si>
    <t>1714</t>
  </si>
  <si>
    <t>五家渠京能新能源有限责任公司</t>
  </si>
  <si>
    <t>91659004595917749D</t>
  </si>
  <si>
    <t>D659004G2024-0403</t>
  </si>
  <si>
    <t>1715</t>
  </si>
  <si>
    <t>巴州温和水电开发有限公司</t>
  </si>
  <si>
    <t>916528270577429100</t>
  </si>
  <si>
    <t>D652827S2024-0024</t>
  </si>
  <si>
    <t>1716</t>
  </si>
  <si>
    <t>和田县农村饮水安全服务中心</t>
  </si>
  <si>
    <t>1265322173835493X5</t>
  </si>
  <si>
    <t>B653221S2022-3665,D653221G2021-0065,D653221G2021-0070,D653221G2022-0016,D653221G2023-0001</t>
  </si>
  <si>
    <t>1717</t>
  </si>
  <si>
    <t>库尔勒阳光水岸物业服务有限责任公司</t>
  </si>
  <si>
    <t>91652801MA77WGWT57</t>
  </si>
  <si>
    <t>D652801G2022-2924</t>
  </si>
  <si>
    <t>1718</t>
  </si>
  <si>
    <t>莎车县人民医院</t>
  </si>
  <si>
    <t>12653125458093974J</t>
  </si>
  <si>
    <t>D653125G2022-0359</t>
  </si>
  <si>
    <t>1719</t>
  </si>
  <si>
    <t>新疆生产建设兵团第一师供销(集团)有限公司阿克苏农资总库农事服务部</t>
  </si>
  <si>
    <t>91652901552414308E</t>
  </si>
  <si>
    <t>D652901G2021-0655</t>
  </si>
  <si>
    <t>1720</t>
  </si>
  <si>
    <t>新疆和普建材有限公司</t>
  </si>
  <si>
    <t>91653224MA77CBCAXX</t>
  </si>
  <si>
    <t>D653224G2024-0152</t>
  </si>
  <si>
    <t>1721</t>
  </si>
  <si>
    <t>奎屯国宸机械有限公司</t>
  </si>
  <si>
    <t>916540037129802703</t>
  </si>
  <si>
    <t>D654003G2023-0060</t>
  </si>
  <si>
    <t>1722</t>
  </si>
  <si>
    <t>石梯子乡多斯特克村</t>
  </si>
  <si>
    <t>54652323ME2651166H</t>
  </si>
  <si>
    <t>D652323G2022-0215</t>
  </si>
  <si>
    <t>1723</t>
  </si>
  <si>
    <t>阿克苏市慧尔肥业有限公司</t>
  </si>
  <si>
    <t>91652901568858341A</t>
  </si>
  <si>
    <t>D652901G2021-0409</t>
  </si>
  <si>
    <t>1724</t>
  </si>
  <si>
    <t>额敏县润泽滴灌带厂</t>
  </si>
  <si>
    <t>92654221MA79AU1B0X</t>
  </si>
  <si>
    <t>D654221G2025-0108</t>
  </si>
  <si>
    <t>1725</t>
  </si>
  <si>
    <t>鄯善县新昱棉麻有限责任公司</t>
  </si>
  <si>
    <t>916504217383749738</t>
  </si>
  <si>
    <t>D650421G2021-0202</t>
  </si>
  <si>
    <t>1726</t>
  </si>
  <si>
    <t>博尔塔拉蒙古自治州恒昌棉业有限责任公司</t>
  </si>
  <si>
    <t>91652700745234530W</t>
  </si>
  <si>
    <t>C652701G2021-0086</t>
  </si>
  <si>
    <t>1727</t>
  </si>
  <si>
    <t>福海埃菲生能源开发有限公司</t>
  </si>
  <si>
    <t>91654323333086535Y</t>
  </si>
  <si>
    <t>D654323G2025-0008</t>
  </si>
  <si>
    <t>1728</t>
  </si>
  <si>
    <t>沙湾市水利局物资库</t>
  </si>
  <si>
    <t>91654223458367074C</t>
  </si>
  <si>
    <t>D654203G2023-0263</t>
  </si>
  <si>
    <t>1729</t>
  </si>
  <si>
    <t>新疆维吾尔自治区阿克苏地区拜城县察尔齐镇兰干村民委员会</t>
  </si>
  <si>
    <t>54652926ME26655843</t>
  </si>
  <si>
    <t>D652926G2022-0096</t>
  </si>
  <si>
    <t>1730</t>
  </si>
  <si>
    <t>泽普县赛力乡人民政府循环经济示范点1</t>
  </si>
  <si>
    <t>116531240103878949</t>
  </si>
  <si>
    <t>D653124G2024-0107</t>
  </si>
  <si>
    <t>1731</t>
  </si>
  <si>
    <t>自治区广播电视局八四一台</t>
  </si>
  <si>
    <t>12650000457602693B</t>
  </si>
  <si>
    <t>C650103G2021-0121</t>
  </si>
  <si>
    <t>1732</t>
  </si>
  <si>
    <t>新疆聚砼恒业建材有限责任公司</t>
  </si>
  <si>
    <t>91650121MA78386Q6L</t>
  </si>
  <si>
    <t>C650121G2021-0144</t>
  </si>
  <si>
    <t>1733</t>
  </si>
  <si>
    <t>阿克陶县城通供排水有限责任公司</t>
  </si>
  <si>
    <t>916530222299401995</t>
  </si>
  <si>
    <t>D653022S2025-0159</t>
  </si>
  <si>
    <t>1734</t>
  </si>
  <si>
    <t>喀什四方水电开发有限公司</t>
  </si>
  <si>
    <t>91653125682704047U</t>
  </si>
  <si>
    <t>B653125S2022-3706</t>
  </si>
  <si>
    <t>1735</t>
  </si>
  <si>
    <t>新疆海法根神生物科技有限公司</t>
  </si>
  <si>
    <t>91652302333125645C</t>
  </si>
  <si>
    <t>D659004G2024-3065</t>
  </si>
  <si>
    <t>1736</t>
  </si>
  <si>
    <t>石河子市富银棉业有限公司</t>
  </si>
  <si>
    <t>91659001693414301T</t>
  </si>
  <si>
    <t>D659001G2025-0787</t>
  </si>
  <si>
    <t>1737</t>
  </si>
  <si>
    <t>阿克苏中天混凝土有限公司</t>
  </si>
  <si>
    <t>916529005564975691</t>
  </si>
  <si>
    <t>D652901G2022-0068</t>
  </si>
  <si>
    <t>1738</t>
  </si>
  <si>
    <t>新疆农资（集团）有限责任公司奎屯西库棉花储运分公司</t>
  </si>
  <si>
    <t>91654003MA783HUU6A</t>
  </si>
  <si>
    <t>D654003G2021-0005</t>
  </si>
  <si>
    <t>1739</t>
  </si>
  <si>
    <t>托克逊县立平砖厂</t>
  </si>
  <si>
    <t>91650422065505982Y</t>
  </si>
  <si>
    <t>D650422G2021-0060</t>
  </si>
  <si>
    <t>1740</t>
  </si>
  <si>
    <t>阿瓦提县英艾日克乡中学</t>
  </si>
  <si>
    <t>12652928457995095C</t>
  </si>
  <si>
    <t>D652928G2023-0020</t>
  </si>
  <si>
    <t>1741</t>
  </si>
  <si>
    <t>新疆生产建设兵团机关事务管理局</t>
  </si>
  <si>
    <t>11990000010628109R</t>
  </si>
  <si>
    <t>C650102G2023-0062</t>
  </si>
  <si>
    <t>1742</t>
  </si>
  <si>
    <t>新疆臻彩印染科技有限公司</t>
  </si>
  <si>
    <t>91659002MA789JA79K</t>
  </si>
  <si>
    <t>D659002S2025-0003</t>
  </si>
  <si>
    <t>1743</t>
  </si>
  <si>
    <t>中粮屯河玛纳斯番茄制品有限公司</t>
  </si>
  <si>
    <t>91652324MA78UUTN5J</t>
  </si>
  <si>
    <t>D652324G2024-0054</t>
  </si>
  <si>
    <t>1744</t>
  </si>
  <si>
    <t>库车华威实业有限公司</t>
  </si>
  <si>
    <t>9165292378985650XN</t>
  </si>
  <si>
    <t>D652902G2024-0040</t>
  </si>
  <si>
    <t>1745</t>
  </si>
  <si>
    <t>新疆生产建设兵团第八师石河子总场（北泉镇）农业和林业草原中心</t>
  </si>
  <si>
    <t>12990800MB15709961</t>
  </si>
  <si>
    <t>B654203G2024-0024,B654203G2025-0345,D659001G2024-0178,D659001G2024-0238,D659001G2024-0250,D659001G2024-0254,D659001G2024-0264,D659001G2024-0430,D659001G2024-0431,D659001G2024-0432,D659001G2024-0433,D659001G2024-0434,D659001G2024-0437,D659001G2025-0648,D659001G2025-0650,D659001G2025-0651,D659001G2025-0652,D659001G2025-0659,D659001G2025-0661,D659001G2025-0686</t>
  </si>
  <si>
    <t>1746</t>
  </si>
  <si>
    <t>托克逊县伊拉湖镇人民政府</t>
  </si>
  <si>
    <t>11652123722355639L</t>
  </si>
  <si>
    <t>D650422G2024-0006</t>
  </si>
  <si>
    <t>1747</t>
  </si>
  <si>
    <t>新疆长讯耐磨材料有限公司</t>
  </si>
  <si>
    <t>91652301776067878Q</t>
  </si>
  <si>
    <t>D652301G2021-0100</t>
  </si>
  <si>
    <t>1748</t>
  </si>
  <si>
    <t>沙雅县兴雅城市供水有限责任公司</t>
  </si>
  <si>
    <t>91652924568868953M</t>
  </si>
  <si>
    <t>B652924G2021-0046,B652925G2024-1356</t>
  </si>
  <si>
    <t>1749</t>
  </si>
  <si>
    <t>新疆生产建设兵团第九师热电有限公司</t>
  </si>
  <si>
    <t>91654221710861219X</t>
  </si>
  <si>
    <t>D659012G2024-0131</t>
  </si>
  <si>
    <t>1750</t>
  </si>
  <si>
    <t>巴州大石门水库发电有限责任公司</t>
  </si>
  <si>
    <t>91652825MA795X4E5C</t>
  </si>
  <si>
    <t>A652825S2024-0195</t>
  </si>
  <si>
    <t>1751</t>
  </si>
  <si>
    <t>巴里坤哈萨克自治县奎苏镇水利工程管理站</t>
  </si>
  <si>
    <t>12652222457740594T</t>
  </si>
  <si>
    <t>D650521G2021-0124</t>
  </si>
  <si>
    <t>1752</t>
  </si>
  <si>
    <t>新疆天山羽人农业航空科技有限公司</t>
  </si>
  <si>
    <t>916523010802425434</t>
  </si>
  <si>
    <t>D652301G2024-0791</t>
  </si>
  <si>
    <t>1753</t>
  </si>
  <si>
    <t>新疆维吾尔自治区阿勒泰地区哈巴河县萨尔塔木乡阿克托别村民委员会</t>
  </si>
  <si>
    <t>54654324ME27072036</t>
  </si>
  <si>
    <t>D654324G2022-0003</t>
  </si>
  <si>
    <t>1754</t>
  </si>
  <si>
    <t>巴里坤哈萨克自治县泽西有机食品有限公司</t>
  </si>
  <si>
    <t>916522227922628099</t>
  </si>
  <si>
    <t>D650521G2021-0048</t>
  </si>
  <si>
    <t>1755</t>
  </si>
  <si>
    <t>新疆康源番茄制品有限公司</t>
  </si>
  <si>
    <t>916527005524173733</t>
  </si>
  <si>
    <t>C652701G2021-0232</t>
  </si>
  <si>
    <t>1756</t>
  </si>
  <si>
    <t>阜康市腾威食品有限公司</t>
  </si>
  <si>
    <t>91652302660647301B</t>
  </si>
  <si>
    <t>D652302G2024-0100</t>
  </si>
  <si>
    <t>1757</t>
  </si>
  <si>
    <t>帕米尔天泉有限公司</t>
  </si>
  <si>
    <t>91653100754585295G</t>
  </si>
  <si>
    <t>B653131S2025-0607</t>
  </si>
  <si>
    <t>1758</t>
  </si>
  <si>
    <t>新疆维吾尔自治区阿勒泰地区福海县喀拉玛盖镇吉迭勒村村民委员会</t>
  </si>
  <si>
    <t>54654323ME2706235R</t>
  </si>
  <si>
    <t>D654323G2024-0092</t>
  </si>
  <si>
    <t>1759</t>
  </si>
  <si>
    <t>新疆腾源水务集团有限公司</t>
  </si>
  <si>
    <t>91659003072210111W</t>
  </si>
  <si>
    <t>B653126G2024-0002,D659003G2023-0001,D659003G2023-0612,D659003S2022-0148,D659003S2022-0149,D659003S2022-0150,D659003S2022-0151</t>
  </si>
  <si>
    <t>1760</t>
  </si>
  <si>
    <t>新疆亚中机电销售租赁股份有限公司</t>
  </si>
  <si>
    <t>91650000745217773Y</t>
  </si>
  <si>
    <t>C650104G2021-0352</t>
  </si>
  <si>
    <t>1761</t>
  </si>
  <si>
    <t>喀什莎车银星商贸有限公司</t>
  </si>
  <si>
    <t>916531000760958358</t>
  </si>
  <si>
    <t>D653125G2023-0084,D653125G2023-0085</t>
  </si>
  <si>
    <t>1762</t>
  </si>
  <si>
    <t>贵州省</t>
  </si>
  <si>
    <t>黔南布依族苗族自治州</t>
  </si>
  <si>
    <t>贵定县</t>
  </si>
  <si>
    <t>贵州省公路工程集团有限公司</t>
  </si>
  <si>
    <t>91520000214415201K</t>
  </si>
  <si>
    <t>D522723G2025-0018,D652827G2025-0013,D652827G2025-0014</t>
  </si>
  <si>
    <t>1763</t>
  </si>
  <si>
    <t>泽普县奎巴格镇中心小学</t>
  </si>
  <si>
    <t>12653124458088673C</t>
  </si>
  <si>
    <t>D653124G2024-0309</t>
  </si>
  <si>
    <t>1764</t>
  </si>
  <si>
    <t>墨玉舞伊纳克旅游服务有限公司</t>
  </si>
  <si>
    <t>91653222MAC5YJFJ1B</t>
  </si>
  <si>
    <t>D653222G2025-0048</t>
  </si>
  <si>
    <t>1765</t>
  </si>
  <si>
    <t>新疆大明矿业集团股份有限公司</t>
  </si>
  <si>
    <t>91652200229134365K</t>
  </si>
  <si>
    <t>D650502S2024-0004</t>
  </si>
  <si>
    <t>1766</t>
  </si>
  <si>
    <t>库车建业建筑设备租赁有限责任公司</t>
  </si>
  <si>
    <t>91652923792262999T</t>
  </si>
  <si>
    <t>D652902G2025-0009</t>
  </si>
  <si>
    <t>1767</t>
  </si>
  <si>
    <t>博州亚东有限责任公司</t>
  </si>
  <si>
    <t>91652701710795389E</t>
  </si>
  <si>
    <t>C652701G2024-0088</t>
  </si>
  <si>
    <t>1768</t>
  </si>
  <si>
    <t>塔城市喀浪古尔水库坝后水电有限公司</t>
  </si>
  <si>
    <t>91654201564353880J</t>
  </si>
  <si>
    <t>D654201S2025-0072</t>
  </si>
  <si>
    <t>1769</t>
  </si>
  <si>
    <t>中棉集团阿扎提巴格（莎车）棉花有限责任公司</t>
  </si>
  <si>
    <t>91653125MAE7BXMU44</t>
  </si>
  <si>
    <t>D653125G2023-0077</t>
  </si>
  <si>
    <t>1770</t>
  </si>
  <si>
    <t>阿克陶县昌盛棉业有限责任公司</t>
  </si>
  <si>
    <t>916530227789810060</t>
  </si>
  <si>
    <t>D653022G2024-0010</t>
  </si>
  <si>
    <t>1771</t>
  </si>
  <si>
    <t>新疆维吾尔自治区阿勒泰地区福海县解特阿热勒镇阿勒玛巴克村村民委员会</t>
  </si>
  <si>
    <t>54654323ME2706315D</t>
  </si>
  <si>
    <t>D654323G2024-0070</t>
  </si>
  <si>
    <t>1772</t>
  </si>
  <si>
    <t>拜城县福龙建材有限责任公司</t>
  </si>
  <si>
    <t>91652926229810116M</t>
  </si>
  <si>
    <t>D652926G2024-0022</t>
  </si>
  <si>
    <t>1773</t>
  </si>
  <si>
    <t>鄯善县达浪坎乡人民政府</t>
  </si>
  <si>
    <t>116521220106081242</t>
  </si>
  <si>
    <t>D650421G2021-0121</t>
  </si>
  <si>
    <t>1774</t>
  </si>
  <si>
    <t>精河县园林绿化管理处</t>
  </si>
  <si>
    <t>12652722457856925W</t>
  </si>
  <si>
    <t>D652722G2024-0177</t>
  </si>
  <si>
    <t>1775</t>
  </si>
  <si>
    <t>奎屯市殡葬事业管理处</t>
  </si>
  <si>
    <t>12654001H416930707</t>
  </si>
  <si>
    <t>D654003G2021-0040</t>
  </si>
  <si>
    <t>1776</t>
  </si>
  <si>
    <t>海南凯威投资有限公司库车分公司</t>
  </si>
  <si>
    <t>91652902MABP2C6365</t>
  </si>
  <si>
    <t>D652902G2023-1283</t>
  </si>
  <si>
    <t>1777</t>
  </si>
  <si>
    <t>国能新疆宽沟矿业有限责任公司</t>
  </si>
  <si>
    <t>91650100792277947Y</t>
  </si>
  <si>
    <t>D652323G2023-0001</t>
  </si>
  <si>
    <t>1778</t>
  </si>
  <si>
    <t>中棉集团荒地（莎车）棉花有限责任公司</t>
  </si>
  <si>
    <t>91653125MAE7TQAP6P</t>
  </si>
  <si>
    <t>D653125G2023-0080</t>
  </si>
  <si>
    <t>1779</t>
  </si>
  <si>
    <t>策勒县人民医院</t>
  </si>
  <si>
    <t>12653225458195970C</t>
  </si>
  <si>
    <t>C653225G2025-0009</t>
  </si>
  <si>
    <t>1780</t>
  </si>
  <si>
    <t>新疆鼎洁生态环境服务有限责任公司</t>
  </si>
  <si>
    <t>91659008MABL06JP8G</t>
  </si>
  <si>
    <t>D659008G2023-0098</t>
  </si>
  <si>
    <t>1781</t>
  </si>
  <si>
    <t>博尔塔拉蒙古自治州五台工业园区（湖北工业园）管理委员会</t>
  </si>
  <si>
    <t>12652700589339188A</t>
  </si>
  <si>
    <t>C652701G2024-0023</t>
  </si>
  <si>
    <t>1782</t>
  </si>
  <si>
    <t>胜利油田新海兴达实业集团有限责任公司乌苏分公司</t>
  </si>
  <si>
    <t>91654202313446740G</t>
  </si>
  <si>
    <t>D659010G2025-0755</t>
  </si>
  <si>
    <t>1783</t>
  </si>
  <si>
    <t>新疆红果果番茄制品有限公司</t>
  </si>
  <si>
    <t>91659004MABPTA6Y12</t>
  </si>
  <si>
    <t>D659004G2024-2642,D659004G2024-2643</t>
  </si>
  <si>
    <t>1784</t>
  </si>
  <si>
    <t>乌什县供销棉麻公司</t>
  </si>
  <si>
    <t>916529272298308031</t>
  </si>
  <si>
    <t>D652927G2024-0012</t>
  </si>
  <si>
    <t>1785</t>
  </si>
  <si>
    <t>温宿县共青团镇铁路新村村民委员会绿化井</t>
  </si>
  <si>
    <t>54652922ME2660767P</t>
  </si>
  <si>
    <t>D652922G2024-0494</t>
  </si>
  <si>
    <t>1786</t>
  </si>
  <si>
    <t>塔城市润田节水滴灌有限公司</t>
  </si>
  <si>
    <t>91654201568857154N</t>
  </si>
  <si>
    <t>D654201G2022-1053</t>
  </si>
  <si>
    <t>1787</t>
  </si>
  <si>
    <t>巴里坤哈萨克自治县水利水电工程管理站</t>
  </si>
  <si>
    <t>12652222457739788T</t>
  </si>
  <si>
    <t>D650521G2021-0183,D650521G2021-0219,D650521G2021-0226,D650521G2021-0239</t>
  </si>
  <si>
    <t>1788</t>
  </si>
  <si>
    <t>新疆俊发红光山生态旅游有限责任公司</t>
  </si>
  <si>
    <t>91650000742248574J</t>
  </si>
  <si>
    <t>C650109S2023-0093</t>
  </si>
  <si>
    <t>1789</t>
  </si>
  <si>
    <t>新疆万盛宝矿业有限公司</t>
  </si>
  <si>
    <t>916523286636487641</t>
  </si>
  <si>
    <t>D652328G2021-0086</t>
  </si>
  <si>
    <t>1790</t>
  </si>
  <si>
    <t>新疆鄯善华兴铸造有限公司</t>
  </si>
  <si>
    <t>91650421763790864Q</t>
  </si>
  <si>
    <t>D650421G2021-0189</t>
  </si>
  <si>
    <t>1791</t>
  </si>
  <si>
    <t>喀什水务发展（集团）有限责任公司</t>
  </si>
  <si>
    <t>91653101MA79FPPU2X</t>
  </si>
  <si>
    <t>D653101G2024-0001</t>
  </si>
  <si>
    <t>1792</t>
  </si>
  <si>
    <t>霍尔果斯开建开发建设投资有限责任公司</t>
  </si>
  <si>
    <t>91654004MA78B9FK0X</t>
  </si>
  <si>
    <t>D654004G2023-0061</t>
  </si>
  <si>
    <t>1793</t>
  </si>
  <si>
    <t>新疆生产建设兵团第三师图木舒克市水利工程管理服务中心</t>
  </si>
  <si>
    <t>12990300MB1D840253</t>
  </si>
  <si>
    <t>D659003G2023-0670</t>
  </si>
  <si>
    <t>1794</t>
  </si>
  <si>
    <t>巴州中铁工程建设有限公司</t>
  </si>
  <si>
    <t>91652825MA77PW771Q</t>
  </si>
  <si>
    <t>C653227G2024-0007,D652825G2022-0214</t>
  </si>
  <si>
    <t>1795</t>
  </si>
  <si>
    <t>莎车县长固新型建材有限公司</t>
  </si>
  <si>
    <t>9165312505319745XF</t>
  </si>
  <si>
    <t>D653125G2021-0204</t>
  </si>
  <si>
    <t>1796</t>
  </si>
  <si>
    <t>新疆交通投资（集团）有限责任公司克拉玛依分公司</t>
  </si>
  <si>
    <t>91650203MA78HHE484</t>
  </si>
  <si>
    <t>B654203G2024-0008</t>
  </si>
  <si>
    <t>1797</t>
  </si>
  <si>
    <t>乌鲁木齐市水管总站</t>
  </si>
  <si>
    <t>12650100MB1K221702</t>
  </si>
  <si>
    <t>C650105S2023-0094</t>
  </si>
  <si>
    <t>1798</t>
  </si>
  <si>
    <t>新疆旭辉工贸有限公司</t>
  </si>
  <si>
    <t>91654226MA78BPNL3B</t>
  </si>
  <si>
    <t>D654226G2023-0038</t>
  </si>
  <si>
    <t>1799</t>
  </si>
  <si>
    <t>新疆生产建设兵团第二师三十六团农业林业草原和生态保护中心</t>
  </si>
  <si>
    <t>12990236MB1571331N</t>
  </si>
  <si>
    <t>D659006G2025-0442,D659006G2025-0457,D659006G2025-0458,D659006G2025-0459,D659006G2025-0460,D659006G2025-0461,D659006G2025-0462</t>
  </si>
  <si>
    <t>1800</t>
  </si>
  <si>
    <t>喀什市良种繁育场</t>
  </si>
  <si>
    <t>12653101458052582P</t>
  </si>
  <si>
    <t>D653101G2022-0045</t>
  </si>
  <si>
    <t>1801</t>
  </si>
  <si>
    <t>西部黄金哈密金矿有限责任公司</t>
  </si>
  <si>
    <t>91652201560540662H</t>
  </si>
  <si>
    <t>D650502G2021-0166</t>
  </si>
  <si>
    <t>1802</t>
  </si>
  <si>
    <t>新疆博圣酒业酿造有限责任公司</t>
  </si>
  <si>
    <t>91652700787634751C</t>
  </si>
  <si>
    <t>C652701G2021-0105</t>
  </si>
  <si>
    <t>1803</t>
  </si>
  <si>
    <t>新疆万方硒鸽食品有限公司</t>
  </si>
  <si>
    <t>91653226MA79GUW35U</t>
  </si>
  <si>
    <t>C653226G2025-0005</t>
  </si>
  <si>
    <t>1804</t>
  </si>
  <si>
    <t>巴里坤哈萨克自治县社会福利中心</t>
  </si>
  <si>
    <t>12652222457739892Y</t>
  </si>
  <si>
    <t>D650521G2021-0098</t>
  </si>
  <si>
    <t>1805</t>
  </si>
  <si>
    <t>新疆美汇特石化产品有限公司</t>
  </si>
  <si>
    <t>91650400660646659J</t>
  </si>
  <si>
    <t>D650421G2021-0378</t>
  </si>
  <si>
    <t>1806</t>
  </si>
  <si>
    <t>青河县塔克什肯镇人民政府</t>
  </si>
  <si>
    <t>11654325K459390844</t>
  </si>
  <si>
    <t>D654325G2022-0008</t>
  </si>
  <si>
    <t>1807</t>
  </si>
  <si>
    <t>拜城县托克逊乡人民政府</t>
  </si>
  <si>
    <t>116529260105680111</t>
  </si>
  <si>
    <t>D652926G2022-0081</t>
  </si>
  <si>
    <t>1808</t>
  </si>
  <si>
    <t>新疆生产建设兵团第十四师二二五团城镇管理服务中心</t>
  </si>
  <si>
    <t>12991405MB1D512310</t>
  </si>
  <si>
    <t>D659009S2023-0007</t>
  </si>
  <si>
    <t>1809</t>
  </si>
  <si>
    <t>和田高能新能源有限公司</t>
  </si>
  <si>
    <t>91653200MA77764M61</t>
  </si>
  <si>
    <t>B653201G2022-0013</t>
  </si>
  <si>
    <t>1810</t>
  </si>
  <si>
    <t>洛浦县中等职业技术学校（洛浦县高级技工学校）</t>
  </si>
  <si>
    <t>126532244581924621</t>
  </si>
  <si>
    <t>D653224G2022-0063</t>
  </si>
  <si>
    <t>1811</t>
  </si>
  <si>
    <t>国能新疆阿克苏水电开发有限公司吐木秀克水电站</t>
  </si>
  <si>
    <t>91652922697811152A</t>
  </si>
  <si>
    <t>B652922S2025-0454</t>
  </si>
  <si>
    <t>1812</t>
  </si>
  <si>
    <t>新疆九天禾种业有限责任公司</t>
  </si>
  <si>
    <t>91654201686484977R</t>
  </si>
  <si>
    <t>D659012G2024-0136</t>
  </si>
  <si>
    <t>1813</t>
  </si>
  <si>
    <t>福海县中航恒川新能源有限公司</t>
  </si>
  <si>
    <t>91654323MA78WG2WXD</t>
  </si>
  <si>
    <t>D654323G2023-0057</t>
  </si>
  <si>
    <t>1814</t>
  </si>
  <si>
    <t>中国人民解放军乌鲁木齐民族干部学院</t>
  </si>
  <si>
    <t>92650104MA79M35F06</t>
  </si>
  <si>
    <t>C650104G2021-0263</t>
  </si>
  <si>
    <t>1815</t>
  </si>
  <si>
    <t>米东区长山子镇三个庒村股份经济合作社</t>
  </si>
  <si>
    <t>N2650109MF78801485</t>
  </si>
  <si>
    <t>C650109G2025-0040</t>
  </si>
  <si>
    <t>1816</t>
  </si>
  <si>
    <t>巴州根基建材有限公司</t>
  </si>
  <si>
    <t>91652801097020920K</t>
  </si>
  <si>
    <t>D652801G2022-1802</t>
  </si>
  <si>
    <t>1817</t>
  </si>
  <si>
    <t>国家粮食和物资储备局新疆局</t>
  </si>
  <si>
    <t>11100000010183963D</t>
  </si>
  <si>
    <t>D652323G2021-0008</t>
  </si>
  <si>
    <t>1818</t>
  </si>
  <si>
    <t>合盛电业（鄯善）有限公司</t>
  </si>
  <si>
    <t>91650421328873497G</t>
  </si>
  <si>
    <t>B650421S2023-0008</t>
  </si>
  <si>
    <t>1819</t>
  </si>
  <si>
    <t>且末县豫新农林科技有限公司</t>
  </si>
  <si>
    <t>9165282559592173XN</t>
  </si>
  <si>
    <t>D652825G2022-0020</t>
  </si>
  <si>
    <t>1820</t>
  </si>
  <si>
    <t>洛浦钱江昆仑新型建材有限公司</t>
  </si>
  <si>
    <t>91653224595933861X</t>
  </si>
  <si>
    <t>D653224G2022-0089</t>
  </si>
  <si>
    <t>1821</t>
  </si>
  <si>
    <t>阜康市昌盛纸业有限公司</t>
  </si>
  <si>
    <t>91652302686471375Y</t>
  </si>
  <si>
    <t>D652302G2024-0080</t>
  </si>
  <si>
    <t>1822</t>
  </si>
  <si>
    <t>新疆张裕巴保男爵酒庄有限公司</t>
  </si>
  <si>
    <t>916590015524149490</t>
  </si>
  <si>
    <t>D659001G2025-0727</t>
  </si>
  <si>
    <t>1823</t>
  </si>
  <si>
    <t>洛浦县中成信建材有限公司</t>
  </si>
  <si>
    <t>91653224MA78A7PP4J</t>
  </si>
  <si>
    <t>D653224G2022-0127</t>
  </si>
  <si>
    <t>1824</t>
  </si>
  <si>
    <t>阿克苏宝鼎建材有限公司</t>
  </si>
  <si>
    <t>91652901MA77T5MP29</t>
  </si>
  <si>
    <t>D652901G2022-0142</t>
  </si>
  <si>
    <t>1825</t>
  </si>
  <si>
    <t>和田玉洁环保科技开发有限责任公司</t>
  </si>
  <si>
    <t>91653201053177571D</t>
  </si>
  <si>
    <t>D653201G2022-0029</t>
  </si>
  <si>
    <t>1826</t>
  </si>
  <si>
    <t>玛纳斯新澳畜牧有限责任公司</t>
  </si>
  <si>
    <t>91652324457790006Y</t>
  </si>
  <si>
    <t>D652301G2021-0360,D652324G2024-0021</t>
  </si>
  <si>
    <t>1827</t>
  </si>
  <si>
    <t>库车天山畜产品有限公司</t>
  </si>
  <si>
    <t>9165292374221979XY</t>
  </si>
  <si>
    <t>D652902G2025-0016</t>
  </si>
  <si>
    <t>1828</t>
  </si>
  <si>
    <t>乌鲁木齐市华凌农牧科技开发有限公司</t>
  </si>
  <si>
    <t>91650402MA786LN708</t>
  </si>
  <si>
    <t>C650107G2021-0425</t>
  </si>
  <si>
    <t>1829</t>
  </si>
  <si>
    <t>新疆梧桐天炬塑化有限责任公司</t>
  </si>
  <si>
    <t>916590042993302308</t>
  </si>
  <si>
    <t>D659004G2024-0190</t>
  </si>
  <si>
    <t>1830</t>
  </si>
  <si>
    <t>和田瑞广和商贸有限公司</t>
  </si>
  <si>
    <t>91653224MA792W2F16</t>
  </si>
  <si>
    <t>C653224G2023-0007</t>
  </si>
  <si>
    <t>1831</t>
  </si>
  <si>
    <t>五家渠城华市政管理服务有限公司梧桐分公司</t>
  </si>
  <si>
    <t>91659004MA77R9104Y</t>
  </si>
  <si>
    <t>D659004G2024-0081,D659004G2024-0178,D659004G2024-0179,D659004G2024-0180</t>
  </si>
  <si>
    <t>1832</t>
  </si>
  <si>
    <t>温宿县水资源总站</t>
  </si>
  <si>
    <t>12652922457945127K</t>
  </si>
  <si>
    <t>B652922G2024-0325,D652922G2023-0084,D652922G2023-0085,D652922G2023-0088,D652922G2023-0090,D652922G2023-0091,D652922G2023-0092,D652922G2023-0093,D652922G2023-0094,D652922G2024-0418,D652922G2024-0419,D652922G2024-0420,D652922G2024-0421,D652922G2024-0422,D652922G2024-0425,D652922G2024-0427,D652922G2024-0428,D652922G2024-0429,D652922S2024-0423,D652922S2024-0426,D652922S2024-0430,D652922S2024-0431</t>
  </si>
  <si>
    <t>1833</t>
  </si>
  <si>
    <t>且末县昆泉农业科技服务有限公司</t>
  </si>
  <si>
    <t>91652825MABN8BE51Y</t>
  </si>
  <si>
    <t>D652825G2025-0023</t>
  </si>
  <si>
    <t>1834</t>
  </si>
  <si>
    <t>精河县金源水利发电有限责任公司</t>
  </si>
  <si>
    <t>916527227107965171</t>
  </si>
  <si>
    <t>D652722S2021-0063</t>
  </si>
  <si>
    <t>1835</t>
  </si>
  <si>
    <t>新疆臻泰纺织有限公司</t>
  </si>
  <si>
    <t>91659002MA7765BY0D</t>
  </si>
  <si>
    <t>D659002S2023-0010</t>
  </si>
  <si>
    <t>1836</t>
  </si>
  <si>
    <t>新疆新赛精纺有限公司</t>
  </si>
  <si>
    <t>91652700679289161T</t>
  </si>
  <si>
    <t>C652701G2021-0111</t>
  </si>
  <si>
    <t>1837</t>
  </si>
  <si>
    <t>阿克苏地区三业商贸有限公司</t>
  </si>
  <si>
    <t>916529010927597421</t>
  </si>
  <si>
    <t>D652901G2024-0040</t>
  </si>
  <si>
    <t>1838</t>
  </si>
  <si>
    <t>新疆黄金叶子食品有限公司</t>
  </si>
  <si>
    <t>91650000329582173X</t>
  </si>
  <si>
    <t>D650421G2021-0342</t>
  </si>
  <si>
    <t>1839</t>
  </si>
  <si>
    <t>和田公路管理局皮山分局</t>
  </si>
  <si>
    <t>126532004581877864</t>
  </si>
  <si>
    <t>D653223G2022-0147,D653223G2022-0148,D653223G2022-0149,D653223G2022-0151</t>
  </si>
  <si>
    <t>1840</t>
  </si>
  <si>
    <t>且末县惠海水电有限公司</t>
  </si>
  <si>
    <t>91652825580245011F</t>
  </si>
  <si>
    <t>C652825S2025-0002,C652825S2025-0006</t>
  </si>
  <si>
    <t>1841</t>
  </si>
  <si>
    <t>博州振兴水电有限责任公司</t>
  </si>
  <si>
    <t>91652700MA78RHYX7T</t>
  </si>
  <si>
    <t>C652701S2025-0040</t>
  </si>
  <si>
    <t>1842</t>
  </si>
  <si>
    <t>新疆三丰棉业有限公司</t>
  </si>
  <si>
    <t>91650202MA780ND88L</t>
  </si>
  <si>
    <t>D650202G2021-0004</t>
  </si>
  <si>
    <t>1843</t>
  </si>
  <si>
    <t>和布克赛尔蒙古自治县宏达盐业有限责任公司</t>
  </si>
  <si>
    <t>91654226722325122B</t>
  </si>
  <si>
    <t>D654226G2025-0004,D654226G2025-0014</t>
  </si>
  <si>
    <t>1844</t>
  </si>
  <si>
    <t>吉木萨尔县凯凯纸箱厂</t>
  </si>
  <si>
    <t>91652327751691754J</t>
  </si>
  <si>
    <t>D652327G2022-0291</t>
  </si>
  <si>
    <t>1845</t>
  </si>
  <si>
    <t>焉耆筑强空心砖厂</t>
  </si>
  <si>
    <t>92652826MA793HDG4K</t>
  </si>
  <si>
    <t>D652826G2021-0039</t>
  </si>
  <si>
    <t>1846</t>
  </si>
  <si>
    <t>额敏县铺路石混凝土有限公司</t>
  </si>
  <si>
    <t>91654221MA793GG85W</t>
  </si>
  <si>
    <t>D654221G2025-0086</t>
  </si>
  <si>
    <t>1847</t>
  </si>
  <si>
    <t>新疆维吾尔自治区税务干部学校</t>
  </si>
  <si>
    <t>12650000457603995R</t>
  </si>
  <si>
    <t>C650106G2021-0383</t>
  </si>
  <si>
    <t>1848</t>
  </si>
  <si>
    <t>博乐银丰棉花加工有限责任公司</t>
  </si>
  <si>
    <t>9165270175169121XE</t>
  </si>
  <si>
    <t>C652701G2021-0238</t>
  </si>
  <si>
    <t>1849</t>
  </si>
  <si>
    <t>新疆恒丰糖业有限公司</t>
  </si>
  <si>
    <t>916529007269816100</t>
  </si>
  <si>
    <t>D652901G2021-0525</t>
  </si>
  <si>
    <t>1850</t>
  </si>
  <si>
    <t>博乐市宏创建材制造有限公司</t>
  </si>
  <si>
    <t>916527015959103874</t>
  </si>
  <si>
    <t>C652701G2021-0145</t>
  </si>
  <si>
    <t>1851</t>
  </si>
  <si>
    <t>岳普湖县天山屋面材料有限责任公司</t>
  </si>
  <si>
    <t>91653128560538079K</t>
  </si>
  <si>
    <t>D653128G2022-0349</t>
  </si>
  <si>
    <t>1852</t>
  </si>
  <si>
    <t>特克斯鸿强新型建材有限公司</t>
  </si>
  <si>
    <t>91654027072209612G</t>
  </si>
  <si>
    <t>D654027G2021-0011</t>
  </si>
  <si>
    <t>1853</t>
  </si>
  <si>
    <t>阿克苏新捷能源有限公司</t>
  </si>
  <si>
    <t>916529005688601181</t>
  </si>
  <si>
    <t>D652926G2025-0044</t>
  </si>
  <si>
    <t>1854</t>
  </si>
  <si>
    <t>精河县阿乐哈种养殖农民专业合作社</t>
  </si>
  <si>
    <t>93652722MA7L9WW17T</t>
  </si>
  <si>
    <t>D652722G2025-0014</t>
  </si>
  <si>
    <t>1855</t>
  </si>
  <si>
    <t>新疆绿草原肉禽食品有限公司</t>
  </si>
  <si>
    <t>91654201710860574F</t>
  </si>
  <si>
    <t>D654201G2022-0176</t>
  </si>
  <si>
    <t>1856</t>
  </si>
  <si>
    <t>昌吉热力有限责任公司</t>
  </si>
  <si>
    <t>916523007516750254</t>
  </si>
  <si>
    <t>D652301G2022-0234</t>
  </si>
  <si>
    <t>1857</t>
  </si>
  <si>
    <t>鄯善县达朗坎乡第一中学</t>
  </si>
  <si>
    <t>12652122MB0M93964U</t>
  </si>
  <si>
    <t>D650421G2021-0138</t>
  </si>
  <si>
    <t>1858</t>
  </si>
  <si>
    <t>巴州宫明圣泉饮品有限公司</t>
  </si>
  <si>
    <t>91652827097367959H</t>
  </si>
  <si>
    <t>B652827G2024-0218</t>
  </si>
  <si>
    <t>1859</t>
  </si>
  <si>
    <t>奎屯锦河水力发电有限公司</t>
  </si>
  <si>
    <t>91654003MA78XWEX32</t>
  </si>
  <si>
    <t>D659010S2024-0003,D659010S2024-0008</t>
  </si>
  <si>
    <t>1860</t>
  </si>
  <si>
    <t>新疆华孚纺织有限公司</t>
  </si>
  <si>
    <t>91652900787645864M</t>
  </si>
  <si>
    <t>D652901G2023-0136</t>
  </si>
  <si>
    <t>1861</t>
  </si>
  <si>
    <t>巴州宏龙水电开发有限公司</t>
  </si>
  <si>
    <t>91652827MA77YGLT62</t>
  </si>
  <si>
    <t>D652827S2022-0103</t>
  </si>
  <si>
    <t>1862</t>
  </si>
  <si>
    <t>若羌县祁曼物业综合服务有限公司</t>
  </si>
  <si>
    <t>91652824MA77HNMB14</t>
  </si>
  <si>
    <t>D652824S2022-0592</t>
  </si>
  <si>
    <t>1863</t>
  </si>
  <si>
    <t>新疆昌吉建设（集团）有限责任公司节能墙体材料厂</t>
  </si>
  <si>
    <t>91652301776061767K</t>
  </si>
  <si>
    <t>D652301G2021-0348</t>
  </si>
  <si>
    <t>1864</t>
  </si>
  <si>
    <t>新疆中嘉成和田玉产业基地股份有限公司</t>
  </si>
  <si>
    <t>91650100673410178J</t>
  </si>
  <si>
    <t>C650109G2021-0281</t>
  </si>
  <si>
    <t>1865</t>
  </si>
  <si>
    <t>和静旭双太阳能科技有限公司</t>
  </si>
  <si>
    <t>91652827053171057E</t>
  </si>
  <si>
    <t>D652827G2025-0001</t>
  </si>
  <si>
    <t>1866</t>
  </si>
  <si>
    <t>阿瓦提县塔木托格拉克镇中学</t>
  </si>
  <si>
    <t>126529284579947898</t>
  </si>
  <si>
    <t>D652928G2023-0183</t>
  </si>
  <si>
    <t>1867</t>
  </si>
  <si>
    <t>新疆金恒基建设工程有限公司</t>
  </si>
  <si>
    <t>91650105MA793YX15Q</t>
  </si>
  <si>
    <t>D654323G2024-0134</t>
  </si>
  <si>
    <t>1868</t>
  </si>
  <si>
    <t>和布克赛尔蒙古自治县金谷玉米烘干有限公司</t>
  </si>
  <si>
    <t>916542260760530103</t>
  </si>
  <si>
    <t>D654226G2025-0016</t>
  </si>
  <si>
    <t>1869</t>
  </si>
  <si>
    <t>奎屯新亚科工贸有限公司</t>
  </si>
  <si>
    <t>916540036827094384</t>
  </si>
  <si>
    <t>D654003G2024-0039</t>
  </si>
  <si>
    <t>1870</t>
  </si>
  <si>
    <t>新疆新能国铁供应链管理有限公司</t>
  </si>
  <si>
    <t>91650422MA78E9702F</t>
  </si>
  <si>
    <t>D650422S2025-0070</t>
  </si>
  <si>
    <t>1871</t>
  </si>
  <si>
    <t>且末县邦泰矿业投资有限公司</t>
  </si>
  <si>
    <t>916528255605471190</t>
  </si>
  <si>
    <t>D652825S2021-0027</t>
  </si>
  <si>
    <t>1872</t>
  </si>
  <si>
    <t>吐鲁番市维吾尔医医院</t>
  </si>
  <si>
    <t>12652100457692393X</t>
  </si>
  <si>
    <t>D650402G2023-0001</t>
  </si>
  <si>
    <t>1873</t>
  </si>
  <si>
    <t>中国铁路乌鲁木齐局集团有限公司库尔勒房产公寓段</t>
  </si>
  <si>
    <t>91652801599191228R</t>
  </si>
  <si>
    <t>D652902G2023-0037</t>
  </si>
  <si>
    <t>1874</t>
  </si>
  <si>
    <t>精河县诺森农业发展有限公司</t>
  </si>
  <si>
    <t>91652722MA77JQUF4P</t>
  </si>
  <si>
    <t>D652722G2025-0023</t>
  </si>
  <si>
    <t>1875</t>
  </si>
  <si>
    <t>吉木萨尔县双河砂石料有限公司</t>
  </si>
  <si>
    <t>916523275959233054</t>
  </si>
  <si>
    <t>D652327G2024-0232</t>
  </si>
  <si>
    <t>1876</t>
  </si>
  <si>
    <t>新疆安润博业建材有限公司</t>
  </si>
  <si>
    <t>91653201MA786DN44B</t>
  </si>
  <si>
    <t>D653224G2024-0014</t>
  </si>
  <si>
    <t>1877</t>
  </si>
  <si>
    <t>阿克苏市鑫灌节水材料厂</t>
  </si>
  <si>
    <t>92652901MA79D92Q9E</t>
  </si>
  <si>
    <t>D652901G2025-0122</t>
  </si>
  <si>
    <t>1878</t>
  </si>
  <si>
    <t>新疆和硕县帝奥葡萄酒业有限责任公司</t>
  </si>
  <si>
    <t>91652828072212256E</t>
  </si>
  <si>
    <t>D652828G2025-0003</t>
  </si>
  <si>
    <t>1879</t>
  </si>
  <si>
    <t>新疆环璟环保科技有限公司</t>
  </si>
  <si>
    <t>91659001MAE2258Q2D</t>
  </si>
  <si>
    <t>D659001G2025-0767</t>
  </si>
  <si>
    <t>1880</t>
  </si>
  <si>
    <t>青河县聚丰石料加工有限公司</t>
  </si>
  <si>
    <t>916543253331058637</t>
  </si>
  <si>
    <t>D654325G2021-0024</t>
  </si>
  <si>
    <t>1881</t>
  </si>
  <si>
    <t>阿克苏竣创伟业钢结构有限公司</t>
  </si>
  <si>
    <t>91652901072248179P</t>
  </si>
  <si>
    <t>D652901G2023-0115</t>
  </si>
  <si>
    <t>1882</t>
  </si>
  <si>
    <t>喀什新粤纺织有限公司</t>
  </si>
  <si>
    <t>916531285991563698</t>
  </si>
  <si>
    <t>D653128G2022-0348</t>
  </si>
  <si>
    <t>1883</t>
  </si>
  <si>
    <t>华能新疆青河风力发电有限公司</t>
  </si>
  <si>
    <t>9165432558477325X3</t>
  </si>
  <si>
    <t>D654325G2023-0001</t>
  </si>
  <si>
    <t>1884</t>
  </si>
  <si>
    <t>新疆天山职业技术大学</t>
  </si>
  <si>
    <t>12650000457609692T</t>
  </si>
  <si>
    <t>C650105G2021-0499</t>
  </si>
  <si>
    <t>1885</t>
  </si>
  <si>
    <t>新疆东凯新能源科技有限公司</t>
  </si>
  <si>
    <t>91650109MABPY5KU1H</t>
  </si>
  <si>
    <t>C650109G2024-0029</t>
  </si>
  <si>
    <t>1886</t>
  </si>
  <si>
    <t>吉木萨尔县光源发电有限责任公司</t>
  </si>
  <si>
    <t>91652327710791353W</t>
  </si>
  <si>
    <t>D652327S2024-0006</t>
  </si>
  <si>
    <t>1887</t>
  </si>
  <si>
    <t>巴里坤哈萨克自治县萨尔乔克乡中学</t>
  </si>
  <si>
    <t>12652222778963633X</t>
  </si>
  <si>
    <t>D650521G2021-0217</t>
  </si>
  <si>
    <t>1888</t>
  </si>
  <si>
    <t>特克斯鑫疆水泥有限责任公司</t>
  </si>
  <si>
    <t>916540276666846485</t>
  </si>
  <si>
    <t>D654027G2021-0024</t>
  </si>
  <si>
    <t>1889</t>
  </si>
  <si>
    <t>新疆生产建设兵团第二师三十八团城镇管理中心</t>
  </si>
  <si>
    <t>12990200MB0U8044X2</t>
  </si>
  <si>
    <t>D659006G2025-0005,D659006G2025-0006,D659006G2025-0007,D659006G2025-0008,D659006G2025-0009,D659006G2025-0010,D659006G2025-0011,D659006G2025-0012,D659006G2025-0013,D659006G2025-0014,D659006G2025-0015</t>
  </si>
  <si>
    <t>1890</t>
  </si>
  <si>
    <t>阿图什环球矿业有限公司</t>
  </si>
  <si>
    <t>91653001676304127X</t>
  </si>
  <si>
    <t>D653001G2022-0086</t>
  </si>
  <si>
    <t>1891</t>
  </si>
  <si>
    <t>新疆香丽克旅游景观开发有限公司</t>
  </si>
  <si>
    <t>91650107670238608E</t>
  </si>
  <si>
    <t>C650107G2021-0601</t>
  </si>
  <si>
    <t>1892</t>
  </si>
  <si>
    <t>和田宏荣建材销售经营有限责任公司</t>
  </si>
  <si>
    <t>91653201MACM0F6D4A</t>
  </si>
  <si>
    <t>D653201G2024-0011</t>
  </si>
  <si>
    <t>1893</t>
  </si>
  <si>
    <t>鄯善县达浪坎乡玉旺坎小学</t>
  </si>
  <si>
    <t>12652122MB0L46649L</t>
  </si>
  <si>
    <t>D650421G2021-0132</t>
  </si>
  <si>
    <t>1894</t>
  </si>
  <si>
    <t>阿克苏市同旺纺织有限责任公司</t>
  </si>
  <si>
    <t>916529017189435859</t>
  </si>
  <si>
    <t>D652901G2021-0449</t>
  </si>
  <si>
    <t>1895</t>
  </si>
  <si>
    <t>克拉玛依西部乌镇文化旅游发展有限责任公司</t>
  </si>
  <si>
    <t>91650205MA7FQKHE2G</t>
  </si>
  <si>
    <t>D650205G2024-0008</t>
  </si>
  <si>
    <t>1896</t>
  </si>
  <si>
    <t>库车杰益煤炭有限公司</t>
  </si>
  <si>
    <t>91652923MA7ABRDN3X</t>
  </si>
  <si>
    <t>D652902S2025-0007</t>
  </si>
  <si>
    <t>1897</t>
  </si>
  <si>
    <t>哈密十三师水务管理有限公司伊吾县水电九分公司</t>
  </si>
  <si>
    <t>91652223MA785A4T4X</t>
  </si>
  <si>
    <t>D659011G2024-0200,D659011G2025-0011</t>
  </si>
  <si>
    <t>1898</t>
  </si>
  <si>
    <t>新疆阿拉尔新农甘草产业有限责任公司</t>
  </si>
  <si>
    <t>91659002742206577T</t>
  </si>
  <si>
    <t>D659002S2024-0001</t>
  </si>
  <si>
    <t>1899</t>
  </si>
  <si>
    <t>莎车县利成海棉纺有限责任公司</t>
  </si>
  <si>
    <t>91653125751659949C</t>
  </si>
  <si>
    <t>D653125G2023-0073</t>
  </si>
  <si>
    <t>1900</t>
  </si>
  <si>
    <t>新疆喀纳斯旅游发展股份有限公司</t>
  </si>
  <si>
    <t>91654300230941420L</t>
  </si>
  <si>
    <t>D654321G2022-0010</t>
  </si>
  <si>
    <t>1901</t>
  </si>
  <si>
    <t>新疆天筑建工集团有限公司</t>
  </si>
  <si>
    <t>916590017318209859</t>
  </si>
  <si>
    <t>D659001S2025-0955</t>
  </si>
  <si>
    <t>1902</t>
  </si>
  <si>
    <t>疏勒县新森水泥有限责任公司</t>
  </si>
  <si>
    <t>91653122679265864Q</t>
  </si>
  <si>
    <t>D653122G2022-0458</t>
  </si>
  <si>
    <t>1903</t>
  </si>
  <si>
    <t>石河子市禾创农业科技有限公司</t>
  </si>
  <si>
    <t>91659001MACH5GGN53</t>
  </si>
  <si>
    <t>D659001G2024-3311,D659001G2024-3313,D659001G2024-3314,D659001G2024-3315,D659001G2025-0684</t>
  </si>
  <si>
    <t>1904</t>
  </si>
  <si>
    <t>木垒县老五生态农家乐</t>
  </si>
  <si>
    <t>92652328MA77F0KF81</t>
  </si>
  <si>
    <t>D652328G2021-0089</t>
  </si>
  <si>
    <t>1905</t>
  </si>
  <si>
    <t>中节能太阳能科技轮台有限公司</t>
  </si>
  <si>
    <t>916528225991714384</t>
  </si>
  <si>
    <t>D652822G2024-0003</t>
  </si>
  <si>
    <t>1906</t>
  </si>
  <si>
    <t>新疆阿克苏市广联实业有限公司</t>
  </si>
  <si>
    <t>91652900722326416L</t>
  </si>
  <si>
    <t>D652901G2021-0344</t>
  </si>
  <si>
    <t>1907</t>
  </si>
  <si>
    <t>新疆圣雄水泥有限公司</t>
  </si>
  <si>
    <t>91650422592808846B</t>
  </si>
  <si>
    <t>B650422S2022-0012</t>
  </si>
  <si>
    <t>1908</t>
  </si>
  <si>
    <t>中国石油天然气股份有限公司独山子石化分公司</t>
  </si>
  <si>
    <t>916502027129988411</t>
  </si>
  <si>
    <t>B654223G2021-0111,B654223S2022-0001,D650202G2021-0009,D650202G2021-0010,D650202G2021-0011,D650202G2021-0012,D650202G2021-0013,D650202G2021-0016,D650202G2021-0017,D650202G2021-0018,D650202G2021-0019,D650202G2021-0020,D650202G2021-0021,D650202G2021-0022,D650202G2021-0023,D650202G2021-0037,D650202G2021-0038,D650202G2021-0042,D650202G2021-0045,D650202G2025-0006,D650202S2021-0002</t>
  </si>
  <si>
    <t>1909</t>
  </si>
  <si>
    <t>石梯子乡霍斯托别村</t>
  </si>
  <si>
    <t>54652323ME265114XN</t>
  </si>
  <si>
    <t>D652323G2022-0216</t>
  </si>
  <si>
    <t>1910</t>
  </si>
  <si>
    <t>新疆榆泉酒业有限公司</t>
  </si>
  <si>
    <t>91652300666693990M</t>
  </si>
  <si>
    <t>D652301G2024-0790</t>
  </si>
  <si>
    <t>1911</t>
  </si>
  <si>
    <t>乌恰县农村饮水安全管理站</t>
  </si>
  <si>
    <t>12653024MB1658074J</t>
  </si>
  <si>
    <t>D653024G2025-0003,D653024G2025-0009,D653024S2022-0005,D653024S2022-0006,D653024S2022-0008,D653024S2022-0009,D653024S2022-0010,D653024S2022-0013,D653024S2022-0014,D653024S2024-0009,D653024S2024-0011</t>
  </si>
  <si>
    <t>1912</t>
  </si>
  <si>
    <t>阿克苏温馨园果业有限公司</t>
  </si>
  <si>
    <t>91652901599181636Q</t>
  </si>
  <si>
    <t>D652901G2023-0085</t>
  </si>
  <si>
    <t>1913</t>
  </si>
  <si>
    <t>新疆向阳恒昌建材科技有限公司</t>
  </si>
  <si>
    <t>91652302MA77JF1R86</t>
  </si>
  <si>
    <t>D659004G2024-3070</t>
  </si>
  <si>
    <t>1914</t>
  </si>
  <si>
    <t>和布克赛尔县青松南岗屯南建材有限责任公司</t>
  </si>
  <si>
    <t>916542267486778128</t>
  </si>
  <si>
    <t>D654226G2022-0054</t>
  </si>
  <si>
    <t>1915</t>
  </si>
  <si>
    <t>新疆维吾尔自治区阿勒泰地区哈巴河县库勒拜镇喀拉希力克村民委员会</t>
  </si>
  <si>
    <t>N2654324MF8070139K</t>
  </si>
  <si>
    <t>D654324G2022-0007</t>
  </si>
  <si>
    <t>1916</t>
  </si>
  <si>
    <t>新疆准东经济技术开发区古海温泉有限责任公司</t>
  </si>
  <si>
    <t>91652300731793809B</t>
  </si>
  <si>
    <t>D652327G2024-0235</t>
  </si>
  <si>
    <t>1917</t>
  </si>
  <si>
    <t>乌鲁木齐市园林绿化工程质量监督站（乌鲁木齐市林草种苗站）</t>
  </si>
  <si>
    <t>126501003288863354</t>
  </si>
  <si>
    <t>C650107S2022-0045</t>
  </si>
  <si>
    <t>1918</t>
  </si>
  <si>
    <t>新疆佳信食品有限公司</t>
  </si>
  <si>
    <t>91652826697820681U</t>
  </si>
  <si>
    <t>D652826G2021-0026</t>
  </si>
  <si>
    <t>1919</t>
  </si>
  <si>
    <t>吐鲁番市高昌区胜金乡光荣小学</t>
  </si>
  <si>
    <t>12652101457697899F</t>
  </si>
  <si>
    <t>D650402G2021-0565</t>
  </si>
  <si>
    <t>1920</t>
  </si>
  <si>
    <t>新疆交投实业有限责任公司吐鲁番分公司</t>
  </si>
  <si>
    <t>91650402MABT9XYL0J</t>
  </si>
  <si>
    <t>D650402G2024-0038</t>
  </si>
  <si>
    <t>1921</t>
  </si>
  <si>
    <t>墨玉县昆鹏建材有限公司</t>
  </si>
  <si>
    <t>91653222MA77GGAE5J</t>
  </si>
  <si>
    <t>C653222G2022-0026</t>
  </si>
  <si>
    <t>1922</t>
  </si>
  <si>
    <t>霍尔果斯威龙葡萄酒有限公司</t>
  </si>
  <si>
    <t>9165400469780397XC</t>
  </si>
  <si>
    <t>D659008G2025-0052</t>
  </si>
  <si>
    <t>1923</t>
  </si>
  <si>
    <t>奎屯新北电力有限责任公司</t>
  </si>
  <si>
    <t>916540036606236924</t>
  </si>
  <si>
    <t>D659010S2025-0049,D659010S2025-0050,D659010S2025-0051,D659010S2025-0052</t>
  </si>
  <si>
    <t>1924</t>
  </si>
  <si>
    <t>新疆工业学院</t>
  </si>
  <si>
    <t>12990000MB1U99660A</t>
  </si>
  <si>
    <t>C653221G2025-0006</t>
  </si>
  <si>
    <t>1925</t>
  </si>
  <si>
    <t>巴里坤县新地土特产开发有限公司</t>
  </si>
  <si>
    <t>916522225959244206</t>
  </si>
  <si>
    <t>D650521G2021-0101</t>
  </si>
  <si>
    <t>1926</t>
  </si>
  <si>
    <t>库尔勒北山坡建材有限公司</t>
  </si>
  <si>
    <t>91652801MA781CBG64</t>
  </si>
  <si>
    <t>D652801G2022-3202</t>
  </si>
  <si>
    <t>1927</t>
  </si>
  <si>
    <t>昌吉市鑫元源砂石料有限公司</t>
  </si>
  <si>
    <t>9165230159919666X0</t>
  </si>
  <si>
    <t>B652301S2025-0026</t>
  </si>
  <si>
    <t>1928</t>
  </si>
  <si>
    <t>新疆新能源（集团）准东环境发展有限公司</t>
  </si>
  <si>
    <t>91652300MA776K2G7J</t>
  </si>
  <si>
    <t>C652327S2025-0002</t>
  </si>
  <si>
    <t>1929</t>
  </si>
  <si>
    <t>克拉玛依中晟新能源有限公司</t>
  </si>
  <si>
    <t>91650205MA79KBTNXF</t>
  </si>
  <si>
    <t>D650205G2025-0003</t>
  </si>
  <si>
    <t>1930</t>
  </si>
  <si>
    <t>额敏县华强建材有限公司</t>
  </si>
  <si>
    <t>91654221568887927G</t>
  </si>
  <si>
    <t>D654221G2025-0062</t>
  </si>
  <si>
    <t>1931</t>
  </si>
  <si>
    <t>和田职业技术学院</t>
  </si>
  <si>
    <t>12653200MB1556967E</t>
  </si>
  <si>
    <t>B653201G2022-3863</t>
  </si>
  <si>
    <t>1932</t>
  </si>
  <si>
    <t>拜城县金运实业有限责任公司</t>
  </si>
  <si>
    <t>9165292659594152XD</t>
  </si>
  <si>
    <t>D652926G2022-0093</t>
  </si>
  <si>
    <t>1933</t>
  </si>
  <si>
    <t>皮山县杜瓦玉山水泥有限责任公司</t>
  </si>
  <si>
    <t>9165322375769717XX</t>
  </si>
  <si>
    <t>D653223G2022-0163</t>
  </si>
  <si>
    <t>1934</t>
  </si>
  <si>
    <t>莎车县鑫鑫沙石料厂</t>
  </si>
  <si>
    <t>92653125MA77EN785A</t>
  </si>
  <si>
    <t>B653125G2025-0248</t>
  </si>
  <si>
    <t>1935</t>
  </si>
  <si>
    <t>和田慕士塔格大酒店有限公司</t>
  </si>
  <si>
    <t>91653201789898531W</t>
  </si>
  <si>
    <t>D653224G2025-0014</t>
  </si>
  <si>
    <t>1936</t>
  </si>
  <si>
    <t>新疆乾方商品混凝土有限公司</t>
  </si>
  <si>
    <t>91654324MA78QQ51XU</t>
  </si>
  <si>
    <t>D654324G2023-0003</t>
  </si>
  <si>
    <t>1937</t>
  </si>
  <si>
    <t>呼图壁县五工台镇人民政府</t>
  </si>
  <si>
    <t>11652323010248923R</t>
  </si>
  <si>
    <t>D652323G2024-0019</t>
  </si>
  <si>
    <t>1938</t>
  </si>
  <si>
    <t>鄯善东江混泥土搅拌有限责任公司</t>
  </si>
  <si>
    <t>9165042167630504X4</t>
  </si>
  <si>
    <t>D650421G2021-0287</t>
  </si>
  <si>
    <t>1939</t>
  </si>
  <si>
    <t>疏勒县瑞强新型建材有限责任公司</t>
  </si>
  <si>
    <t>916531225725065416</t>
  </si>
  <si>
    <t>D653122G2025-0200</t>
  </si>
  <si>
    <t>1940</t>
  </si>
  <si>
    <t>新疆八一钢铁股份有限公司</t>
  </si>
  <si>
    <t>91650000722318862K</t>
  </si>
  <si>
    <t>B650106S2025-0032</t>
  </si>
  <si>
    <t>1941</t>
  </si>
  <si>
    <t>柯坪县启程砂石料有限责任公司</t>
  </si>
  <si>
    <t>91652929MA7MGMHW74</t>
  </si>
  <si>
    <t>D652929G2025-0002</t>
  </si>
  <si>
    <t>1942</t>
  </si>
  <si>
    <t>乌鲁木齐市达坂城区达坂城镇红山嘴子村村民委员会</t>
  </si>
  <si>
    <t>54650107776081872Q</t>
  </si>
  <si>
    <t>C650107G2021-0453</t>
  </si>
  <si>
    <t>1943</t>
  </si>
  <si>
    <t>阿勒泰地区二牧场有限责任公司</t>
  </si>
  <si>
    <t>91654301230892729B</t>
  </si>
  <si>
    <t>D654301G2025-0001</t>
  </si>
  <si>
    <t>1944</t>
  </si>
  <si>
    <t>鄯善县第一给排水公司</t>
  </si>
  <si>
    <t>916504217344629097</t>
  </si>
  <si>
    <t>D650421S2021-0423</t>
  </si>
  <si>
    <t>1945</t>
  </si>
  <si>
    <t>新疆生产建设兵团第六师芳草湖农场农业和林业草原中心</t>
  </si>
  <si>
    <t>412727198206190739</t>
  </si>
  <si>
    <t>D659004G2024-3788,D659004G2024-3789,D659004G2024-3790,D659004G2024-3791,D659004G2024-3792,D659004G2024-3793,D659004G2024-3794,D659004G2024-3795,D659004G2024-3796,D659004G2024-3797,D659004G2024-3798,D659004G2024-3799,D659004G2024-3800,D659004G2024-3801,D659004G2024-3802,D659004G2024-3803,D659004G2024-3804,D659004G2024-3806,D659004G2024-3809</t>
  </si>
  <si>
    <t>1946</t>
  </si>
  <si>
    <t>乌鲁木齐市米东区殡葬管理所</t>
  </si>
  <si>
    <t>126501097344662210</t>
  </si>
  <si>
    <t>C650109G2021-0290</t>
  </si>
  <si>
    <t>1947</t>
  </si>
  <si>
    <t>阿克苏嘉邦肥业有限公司</t>
  </si>
  <si>
    <t>91652901673435025J</t>
  </si>
  <si>
    <t>D652901G2023-0045</t>
  </si>
  <si>
    <t>1948</t>
  </si>
  <si>
    <t>库车县鑫宇青松混凝土工程有限责任公司</t>
  </si>
  <si>
    <t>916529237344634345</t>
  </si>
  <si>
    <t>D652902G2024-0093</t>
  </si>
  <si>
    <t>1949</t>
  </si>
  <si>
    <t>乌鲁木齐县青格达湖乡新联村德盛昌度假村</t>
  </si>
  <si>
    <t>92650104L39379030F</t>
  </si>
  <si>
    <t>C650104G2025-0021</t>
  </si>
  <si>
    <t>1950</t>
  </si>
  <si>
    <t>国家管网集团联合管道有限责任公司西部分公司</t>
  </si>
  <si>
    <t>91650100MA77B4QQ5Q</t>
  </si>
  <si>
    <t>C650107G2021-0454,C650121G2023-0037,D652301G2021-0359,D652722G2024-0171,D654004G2023-0033,D654202G2022-1658,D654202G2023-0137</t>
  </si>
  <si>
    <t>1951</t>
  </si>
  <si>
    <t>乌鲁木齐市水上乐园</t>
  </si>
  <si>
    <t>12650100457631101L</t>
  </si>
  <si>
    <t>C650102G2021-0196</t>
  </si>
  <si>
    <t>1952</t>
  </si>
  <si>
    <t>新疆生产建设兵团第六师土墩子农场农业和林业草原中心</t>
  </si>
  <si>
    <t>12990600MB190807XN</t>
  </si>
  <si>
    <t>D659004G2024-2481,D659004G2024-2501,D659004G2024-2505,D659004G2024-2510,D659004G2024-2514,D659004G2024-3066,D659004G2024-3713</t>
  </si>
  <si>
    <t>1953</t>
  </si>
  <si>
    <t>新疆宜化矿业有限公司</t>
  </si>
  <si>
    <t>91652327754556494T</t>
  </si>
  <si>
    <t>A652327S2025-0067</t>
  </si>
  <si>
    <t>1954</t>
  </si>
  <si>
    <t>新疆爱家庄园生态科技有限公司</t>
  </si>
  <si>
    <t>916501040688339492</t>
  </si>
  <si>
    <t>C650104G2021-0528</t>
  </si>
  <si>
    <t>1955</t>
  </si>
  <si>
    <t>新疆俊龙市政工程有限责任公司</t>
  </si>
  <si>
    <t>916523007611167964</t>
  </si>
  <si>
    <t>D652324G2022-0211</t>
  </si>
  <si>
    <t>1956</t>
  </si>
  <si>
    <t>莎车县恒昌冶炼有限公司</t>
  </si>
  <si>
    <t>916531257576511474</t>
  </si>
  <si>
    <t>D653125G2023-0071</t>
  </si>
  <si>
    <t>1957</t>
  </si>
  <si>
    <t>吉木萨尔县三台镇创业砂石料厂</t>
  </si>
  <si>
    <t>91652327748687340B</t>
  </si>
  <si>
    <t>D652327G2024-0217</t>
  </si>
  <si>
    <t>1958</t>
  </si>
  <si>
    <t>新疆燕新精城物业服务有限公司</t>
  </si>
  <si>
    <t>91650109MA7846MM5H</t>
  </si>
  <si>
    <t>C650109G2021-0316</t>
  </si>
  <si>
    <t>1959</t>
  </si>
  <si>
    <t>伽师县昆仑肉业有限责任公司</t>
  </si>
  <si>
    <t>91653129098173371R</t>
  </si>
  <si>
    <t>D653129G2023-0001</t>
  </si>
  <si>
    <t>1960</t>
  </si>
  <si>
    <t>新疆地方国营精河县八家户农场</t>
  </si>
  <si>
    <t>9165272271554305XA</t>
  </si>
  <si>
    <t>D652722G2024-0184</t>
  </si>
  <si>
    <t>1961</t>
  </si>
  <si>
    <t>博湖县农村自来水管理站</t>
  </si>
  <si>
    <t>1265282955240859XU</t>
  </si>
  <si>
    <t>D652829G2025-0070</t>
  </si>
  <si>
    <t>1962</t>
  </si>
  <si>
    <t>新疆天达生物科技有限公司</t>
  </si>
  <si>
    <t>91659004MABKXWJA5W</t>
  </si>
  <si>
    <t>D659004G2025-0001</t>
  </si>
  <si>
    <t>1963</t>
  </si>
  <si>
    <t>阿克苏水利投资有限责任公司</t>
  </si>
  <si>
    <t>91652901MA77KTBE9E</t>
  </si>
  <si>
    <t>D652901G2024-0031</t>
  </si>
  <si>
    <t>1964</t>
  </si>
  <si>
    <t>新疆哈密东天山水务集团有限公司</t>
  </si>
  <si>
    <t>91652200MA78HDN95X</t>
  </si>
  <si>
    <t>C650502S2022-0003,C650502S2022-0004,C650502S2022-0005,C650502S2022-0006,C650502S2025-0002,D650502G2023-0016,D650502S2023-0010,D650502S2023-0013,D650502S2023-0017</t>
  </si>
  <si>
    <t>1965</t>
  </si>
  <si>
    <t>青河县国有资产投资经营有限责任公司</t>
  </si>
  <si>
    <t>91654325795789761U</t>
  </si>
  <si>
    <t>D654325G2024-0001</t>
  </si>
  <si>
    <t>1966</t>
  </si>
  <si>
    <t>新疆昆鹰酿造酒业有限公司</t>
  </si>
  <si>
    <t>91653022MA77GFL918</t>
  </si>
  <si>
    <t>D653022G2024-0007</t>
  </si>
  <si>
    <t>1967</t>
  </si>
  <si>
    <t>新疆机场（集团）有限责任公司于田机场</t>
  </si>
  <si>
    <t>91653226MA79299U6D</t>
  </si>
  <si>
    <t>C653226G2024-0009</t>
  </si>
  <si>
    <t>1968</t>
  </si>
  <si>
    <t>石河子市拓疆塑业商贸有限公司</t>
  </si>
  <si>
    <t>91659001MA777DXT78</t>
  </si>
  <si>
    <t>D659001G2024-1238</t>
  </si>
  <si>
    <t>1969</t>
  </si>
  <si>
    <t>克拉玛依市乌尔禾区文体广电旅游局</t>
  </si>
  <si>
    <t>11650205673406427L</t>
  </si>
  <si>
    <t>D650205G2024-0004</t>
  </si>
  <si>
    <t>1970</t>
  </si>
  <si>
    <t>和田水务发展集团洛浦县有限公司</t>
  </si>
  <si>
    <t>91653224MAE4F71DXG</t>
  </si>
  <si>
    <t>C653224G2022-0017,C653224G2023-0004,D653224G2025-0001,D653224G2025-0002,D653224S2025-0003,D653224S2025-0007</t>
  </si>
  <si>
    <t>1971</t>
  </si>
  <si>
    <t>泽普县新泽粮油购销有限责任公司</t>
  </si>
  <si>
    <t>91653124710829163F</t>
  </si>
  <si>
    <t>D653124G2024-0131,D653124G2024-0300</t>
  </si>
  <si>
    <t>1972</t>
  </si>
  <si>
    <t>阿克苏新得利棉业有限公司</t>
  </si>
  <si>
    <t>91652900399609554J</t>
  </si>
  <si>
    <t>D652901G2023-0117</t>
  </si>
  <si>
    <t>1973</t>
  </si>
  <si>
    <t>和硕县文化体育广播电视和旅游局（文物局）</t>
  </si>
  <si>
    <t>11652828MB153491XP</t>
  </si>
  <si>
    <t>B652828G2025-0532</t>
  </si>
  <si>
    <t>1974</t>
  </si>
  <si>
    <t>石河子市农耕智韵农业科技服务有限公司</t>
  </si>
  <si>
    <t>91659001MAE1275EXH</t>
  </si>
  <si>
    <t>D659001G2025-0349,D659001G2025-0352,D659001G2025-0355,D659001G2025-0359,D659001G2025-0360,D659001G2025-0379,D659001G2025-0382,D659001G2025-0387</t>
  </si>
  <si>
    <t>1975</t>
  </si>
  <si>
    <t>阜康市时代发展有限公司</t>
  </si>
  <si>
    <t>91652302568884515Q</t>
  </si>
  <si>
    <t>D652302G2024-0305</t>
  </si>
  <si>
    <t>1976</t>
  </si>
  <si>
    <t>玛纳斯祥云化纤有限公司</t>
  </si>
  <si>
    <t>91652324663633976X</t>
  </si>
  <si>
    <t>D652324G2022-0234</t>
  </si>
  <si>
    <t>1977</t>
  </si>
  <si>
    <t>莎车县神九建材有限公司</t>
  </si>
  <si>
    <t>91653125076057898E</t>
  </si>
  <si>
    <t>D653125G2022-0170</t>
  </si>
  <si>
    <t>1978</t>
  </si>
  <si>
    <t>新疆维吾尔自治区阿勒泰地区福海县喀拉玛盖镇喀拉苏村村民委员会</t>
  </si>
  <si>
    <t>54654323ME27062862</t>
  </si>
  <si>
    <t>D654323G2024-0074,D654323G2024-0094</t>
  </si>
  <si>
    <t>1979</t>
  </si>
  <si>
    <t>阿图什市水务投资发展有限责任公司</t>
  </si>
  <si>
    <t>91653001MAC02PX67P</t>
  </si>
  <si>
    <t>C653001S2025-0003</t>
  </si>
  <si>
    <t>1980</t>
  </si>
  <si>
    <t>新疆维吾尔自治区天山西部国有林管理局昭苏分局</t>
  </si>
  <si>
    <t>12650000MB17362128</t>
  </si>
  <si>
    <t>D654026G2022-0042</t>
  </si>
  <si>
    <t>1981</t>
  </si>
  <si>
    <t>新疆绿环生物技术工程有限责任公司</t>
  </si>
  <si>
    <t>916501007223739841</t>
  </si>
  <si>
    <t>C650102G2021-0223</t>
  </si>
  <si>
    <t>1982</t>
  </si>
  <si>
    <t>伊犁边城节水设备有限公司</t>
  </si>
  <si>
    <t>91659008MA7AAP5890</t>
  </si>
  <si>
    <t>D659008G2025-0051</t>
  </si>
  <si>
    <t>1983</t>
  </si>
  <si>
    <t>阿克陶县霍峡尔水电站</t>
  </si>
  <si>
    <t>91653022580225862D</t>
  </si>
  <si>
    <t>B653022S2025-0619</t>
  </si>
  <si>
    <t>1984</t>
  </si>
  <si>
    <t>乌鲁木齐市新市区林源苗圃</t>
  </si>
  <si>
    <t>92650104L25545106T</t>
  </si>
  <si>
    <t>C650104G2021-0200</t>
  </si>
  <si>
    <t>1985</t>
  </si>
  <si>
    <t>国能新疆红沙泉能源有限责任公司</t>
  </si>
  <si>
    <t>91652325599177784T</t>
  </si>
  <si>
    <t>A652325S2024-0219,A652325S2025-1557</t>
  </si>
  <si>
    <t>1986</t>
  </si>
  <si>
    <t>皮山县天合建筑建材有限公司</t>
  </si>
  <si>
    <t>91653223MA7773J891</t>
  </si>
  <si>
    <t>D653223G2022-0153</t>
  </si>
  <si>
    <t>1987</t>
  </si>
  <si>
    <t>昌吉市西域原野旅游发展有限公司</t>
  </si>
  <si>
    <t>91652301MA776JN07T</t>
  </si>
  <si>
    <t>D652301S2025-0192</t>
  </si>
  <si>
    <t>1988</t>
  </si>
  <si>
    <t>新疆生产建设兵团第四师六十八团城镇管理服务中心</t>
  </si>
  <si>
    <t>12990428MB1661214T</t>
  </si>
  <si>
    <t>D659008G2023-0238</t>
  </si>
  <si>
    <t>1989</t>
  </si>
  <si>
    <t>额敏县八八八汽车养护装潢洗车中心</t>
  </si>
  <si>
    <t>92654221MA77NETH35</t>
  </si>
  <si>
    <t>D654221G2025-0170</t>
  </si>
  <si>
    <t>1990</t>
  </si>
  <si>
    <t>新疆生产建设兵团第四师七十九团农业和林业草原中心</t>
  </si>
  <si>
    <t>12990439MB1642806P</t>
  </si>
  <si>
    <t>D659008G2023-0234,D659008G2023-0235,D659008G2025-0083</t>
  </si>
  <si>
    <t>1991</t>
  </si>
  <si>
    <t>巴里坤哈萨克自治县花园乡中心小学</t>
  </si>
  <si>
    <t>1265222245774048XH</t>
  </si>
  <si>
    <t>D650521G2021-0078</t>
  </si>
  <si>
    <t>1992</t>
  </si>
  <si>
    <t>新疆隆胜混凝土有限责任公司</t>
  </si>
  <si>
    <t>91650107697847745E</t>
  </si>
  <si>
    <t>C650107G2021-0450</t>
  </si>
  <si>
    <t>1993</t>
  </si>
  <si>
    <t>拜城县天昆煤化有限公司</t>
  </si>
  <si>
    <t>91652926689570635H</t>
  </si>
  <si>
    <t>D652926G2022-0161</t>
  </si>
  <si>
    <t>1994</t>
  </si>
  <si>
    <t>阿勒泰市泰淼水务有限责任公司</t>
  </si>
  <si>
    <t>91654301MA79GM2836</t>
  </si>
  <si>
    <t>D654301G2023-0002,D654301G2023-0003,D654301G2023-0004,D654301G2023-0005,D654301G2023-0008,D654301G2023-0011,D654301G2023-0012,D654301G2023-0013,D654301G2023-0014,D654301G2023-0015,D654301G2023-0017,D654301G2023-0018,D654301G2023-0019,D654301G2023-0020,D654301G2023-0021,D654301G2023-0022,D654301G2023-0023,D654301G2023-0026,D654301G2023-0029,D654301G2024-0010</t>
  </si>
  <si>
    <t>1995</t>
  </si>
  <si>
    <t>新疆华彩农业发展有限公司</t>
  </si>
  <si>
    <t>91653128085361613N</t>
  </si>
  <si>
    <t>D653128G2023-0032</t>
  </si>
  <si>
    <t>1996</t>
  </si>
  <si>
    <t>且末昆仑古泉山泉水有限责任公司</t>
  </si>
  <si>
    <t>91652825MADH62AX8M</t>
  </si>
  <si>
    <t>D652825G2025-0010</t>
  </si>
  <si>
    <t>1997</t>
  </si>
  <si>
    <t>乌什县下东齐格砂石料厂</t>
  </si>
  <si>
    <t>92652927MA77B7K10X</t>
  </si>
  <si>
    <t>D652927G2024-0060</t>
  </si>
  <si>
    <t>1998</t>
  </si>
  <si>
    <t>新疆绿洁源生态环保科技有限责任公司</t>
  </si>
  <si>
    <t>91652923MA786N838U</t>
  </si>
  <si>
    <t>D652902G2023-2298</t>
  </si>
  <si>
    <t>1999</t>
  </si>
  <si>
    <t>昌吉州荣达驾驶员培训考试服务中心</t>
  </si>
  <si>
    <t>916523010655359112</t>
  </si>
  <si>
    <t>D652301G2022-0014</t>
  </si>
  <si>
    <t>2000</t>
  </si>
  <si>
    <t>阿克苏铭砼建材有限公司</t>
  </si>
  <si>
    <t>91652900MA77QGAA7E</t>
  </si>
  <si>
    <t>D652901G2024-0077</t>
  </si>
  <si>
    <t>2001</t>
  </si>
  <si>
    <t>双河市国润混凝土有限公司</t>
  </si>
  <si>
    <t>91659007MABKXQTT8J</t>
  </si>
  <si>
    <t>C652701G2024-0115</t>
  </si>
  <si>
    <t>2002</t>
  </si>
  <si>
    <t>国家广播电视总局六五四台</t>
  </si>
  <si>
    <t>12100000457781169H</t>
  </si>
  <si>
    <t>D652323G2022-0080</t>
  </si>
  <si>
    <t>2003</t>
  </si>
  <si>
    <t>新疆贝龙工业科技有限公司</t>
  </si>
  <si>
    <t>91652901MA7831D76B</t>
  </si>
  <si>
    <t>D652901G2023-0118</t>
  </si>
  <si>
    <t>2004</t>
  </si>
  <si>
    <t>新疆开源供水有限公司</t>
  </si>
  <si>
    <t>916528016827292606</t>
  </si>
  <si>
    <t>C652801S2025-0001</t>
  </si>
  <si>
    <t>2005</t>
  </si>
  <si>
    <t>克州库马力塔格新型建材有限公司</t>
  </si>
  <si>
    <t>91653001MA791JW68H</t>
  </si>
  <si>
    <t>D653001G2022-0188</t>
  </si>
  <si>
    <t>2006</t>
  </si>
  <si>
    <t>新疆耀丰钢构有限公司</t>
  </si>
  <si>
    <t>91650421MA784N0369</t>
  </si>
  <si>
    <t>D650421G2021-0227</t>
  </si>
  <si>
    <t>2007</t>
  </si>
  <si>
    <t>新疆华电西黑山发电有限责任公司</t>
  </si>
  <si>
    <t>91652325076072537D</t>
  </si>
  <si>
    <t>B652325S2025-0225</t>
  </si>
  <si>
    <t>2008</t>
  </si>
  <si>
    <t>新疆鑫达棉花有限公司</t>
  </si>
  <si>
    <t>91653124MACQ97X94H</t>
  </si>
  <si>
    <t>D653124G2025-0017</t>
  </si>
  <si>
    <t>2009</t>
  </si>
  <si>
    <t>若羌县水利综合服务中心</t>
  </si>
  <si>
    <t>12652824457898375F</t>
  </si>
  <si>
    <t>D652824S2024-0003</t>
  </si>
  <si>
    <t>2010</t>
  </si>
  <si>
    <t>和田市蓝水休闲农家院</t>
  </si>
  <si>
    <t>92653201MACFQKD44W</t>
  </si>
  <si>
    <t>D653201G2024-0001</t>
  </si>
  <si>
    <t>2011</t>
  </si>
  <si>
    <t>乌鲁木齐天龙永新建材有限公司</t>
  </si>
  <si>
    <t>916501043134681654</t>
  </si>
  <si>
    <t>C650104G2021-0298</t>
  </si>
  <si>
    <t>2012</t>
  </si>
  <si>
    <t>泽普县鑫山枣业农民专业合作社</t>
  </si>
  <si>
    <t>936531240802171029</t>
  </si>
  <si>
    <t>D653124G2025-0002</t>
  </si>
  <si>
    <t>2013</t>
  </si>
  <si>
    <t>鄯善县康华铁精粉有限责任公司</t>
  </si>
  <si>
    <t>916504007734745150</t>
  </si>
  <si>
    <t>D650421G2021-0230</t>
  </si>
  <si>
    <t>2014</t>
  </si>
  <si>
    <t>新疆阳光谷农业发展有限公司</t>
  </si>
  <si>
    <t>91654201396408079U</t>
  </si>
  <si>
    <t>D659012G2024-0138</t>
  </si>
  <si>
    <t>2015</t>
  </si>
  <si>
    <t>阿图什市盛腾建材有限公司</t>
  </si>
  <si>
    <t>91653001MA78R48C4U</t>
  </si>
  <si>
    <t>D653001G2022-0190</t>
  </si>
  <si>
    <t>2016</t>
  </si>
  <si>
    <t>额敏县园林绿化服务中心</t>
  </si>
  <si>
    <t>126542214583464680</t>
  </si>
  <si>
    <t>D654221G2024-0780,D654221G2024-0782,D654221G2024-0783,D654221G2024-0784,D654221G2024-0785,D654221G2024-0786,D654221G2024-0787,D654221G2024-0788</t>
  </si>
  <si>
    <t>2017</t>
  </si>
  <si>
    <t>喀什丛林牧业有限公司</t>
  </si>
  <si>
    <t>91653124MA7766LD5C</t>
  </si>
  <si>
    <t>D653124G2024-0320</t>
  </si>
  <si>
    <t>2018</t>
  </si>
  <si>
    <t>和田县众合供水有限责任公司</t>
  </si>
  <si>
    <t>91653221MA79G4MJ1Q</t>
  </si>
  <si>
    <t>B653221S2022-3594</t>
  </si>
  <si>
    <t>2019</t>
  </si>
  <si>
    <t>新疆吐鲁番广恒新能源有限公司</t>
  </si>
  <si>
    <t>91650400057717723A</t>
  </si>
  <si>
    <t>D650402G2024-0039</t>
  </si>
  <si>
    <t>2020</t>
  </si>
  <si>
    <t>洛浦县盛华龙新筑路有限责任公司</t>
  </si>
  <si>
    <t>91653224770386309L</t>
  </si>
  <si>
    <t>D653224G2021-0082</t>
  </si>
  <si>
    <t>2021</t>
  </si>
  <si>
    <t>乌恰新岩鑫砂石料有限公司</t>
  </si>
  <si>
    <t>91653024MA780J99XR</t>
  </si>
  <si>
    <t>D653024S2021-0001</t>
  </si>
  <si>
    <t>2022</t>
  </si>
  <si>
    <t>昌吉公路事业发展中心昌吉养护所</t>
  </si>
  <si>
    <t>12652300457751429M</t>
  </si>
  <si>
    <t>D652301G2025-0152</t>
  </si>
  <si>
    <t>2023</t>
  </si>
  <si>
    <t>喀什疆山旅游开发有限公司</t>
  </si>
  <si>
    <t>91653122MA776NME6W</t>
  </si>
  <si>
    <t>D653122G2023-0026</t>
  </si>
  <si>
    <t>2024</t>
  </si>
  <si>
    <t>新疆塔城储绿粮油集团面粉加工有限公司</t>
  </si>
  <si>
    <t>916542017703735247</t>
  </si>
  <si>
    <t>D654201G2023-0295</t>
  </si>
  <si>
    <t>2025</t>
  </si>
  <si>
    <t>新疆致同能源有限公司</t>
  </si>
  <si>
    <t>91650422MA79LXAF97</t>
  </si>
  <si>
    <t>D650422S2025-0048</t>
  </si>
  <si>
    <t>2026</t>
  </si>
  <si>
    <t>喀什银山建筑材料有限公司</t>
  </si>
  <si>
    <t>916531010688472915</t>
  </si>
  <si>
    <t>D653101G2021-0014</t>
  </si>
  <si>
    <t>2027</t>
  </si>
  <si>
    <t>阜康市上户沟乡幸福路恒业砂厂</t>
  </si>
  <si>
    <t>92652302L1973359XX</t>
  </si>
  <si>
    <t>D652302G2024-0086</t>
  </si>
  <si>
    <t>2028</t>
  </si>
  <si>
    <t>新疆晟辰酒业有限责任公司</t>
  </si>
  <si>
    <t>91654004595903072G</t>
  </si>
  <si>
    <t>D654004G2023-0010</t>
  </si>
  <si>
    <t>2029</t>
  </si>
  <si>
    <t>伊泰伊犁矿业有限公司</t>
  </si>
  <si>
    <t>91654022589346812M</t>
  </si>
  <si>
    <t>D654022G2023-0014</t>
  </si>
  <si>
    <t>2030</t>
  </si>
  <si>
    <t>新疆格信投资有限公司</t>
  </si>
  <si>
    <t>91650100761114774A</t>
  </si>
  <si>
    <t>C650104G2025-0011</t>
  </si>
  <si>
    <t>2031</t>
  </si>
  <si>
    <t>石河子市番茄熟了番茄制品有限责任公司</t>
  </si>
  <si>
    <t>91659001MA78ER4J8L</t>
  </si>
  <si>
    <t>D659001G2024-1299,D659001G2025-0679</t>
  </si>
  <si>
    <t>2032</t>
  </si>
  <si>
    <t>叶城烈士陵园</t>
  </si>
  <si>
    <t>12653126MB10713378</t>
  </si>
  <si>
    <t>D653126G2024-0155</t>
  </si>
  <si>
    <t>2033</t>
  </si>
  <si>
    <t>拜城县中振建材有限公司</t>
  </si>
  <si>
    <t>91652926MA78U89188</t>
  </si>
  <si>
    <t>D652926G2024-0021</t>
  </si>
  <si>
    <t>2034</t>
  </si>
  <si>
    <t>国网新疆电力有限公司博尔塔拉供电公司</t>
  </si>
  <si>
    <t>91652701710793068R</t>
  </si>
  <si>
    <t>D652722G2025-0024</t>
  </si>
  <si>
    <t>2035</t>
  </si>
  <si>
    <t>新疆维吾尔自治区塔城地区沙湾市天鼎建材有限公司</t>
  </si>
  <si>
    <t>91654223072209583M</t>
  </si>
  <si>
    <t>D654223G2021-0024</t>
  </si>
  <si>
    <t>2036</t>
  </si>
  <si>
    <t>叶城县农村饮水安全工程建设服务站</t>
  </si>
  <si>
    <t>12653126734441294M</t>
  </si>
  <si>
    <t>C653126S2022-4075</t>
  </si>
  <si>
    <t>2037</t>
  </si>
  <si>
    <t>阿克苏地区星光水力发电有限责任公司</t>
  </si>
  <si>
    <t>916529002296809728</t>
  </si>
  <si>
    <t>B652901S2025-0450</t>
  </si>
  <si>
    <t>2038</t>
  </si>
  <si>
    <t>和静三川新材料科技有限公司</t>
  </si>
  <si>
    <t>91652827MA79GUKP9T</t>
  </si>
  <si>
    <t>D652827G2024-0021</t>
  </si>
  <si>
    <t>2039</t>
  </si>
  <si>
    <t>阿克苏信诚农业发展有限责任公司</t>
  </si>
  <si>
    <t>91652901MA7AB9JN2P</t>
  </si>
  <si>
    <t>D652901G2025-0020</t>
  </si>
  <si>
    <t>2040</t>
  </si>
  <si>
    <t>喀什金鑫商品混凝土有限责任公司</t>
  </si>
  <si>
    <t>91653100718993021M</t>
  </si>
  <si>
    <t>D653101G2021-0025</t>
  </si>
  <si>
    <t>2041</t>
  </si>
  <si>
    <t>新疆东盛祥纸业有限责任公司</t>
  </si>
  <si>
    <t>91652302MA776JX78B</t>
  </si>
  <si>
    <t>D659004G2024-3071</t>
  </si>
  <si>
    <t>2042</t>
  </si>
  <si>
    <t>奎屯中达砂厂</t>
  </si>
  <si>
    <t>92654003L57181984J</t>
  </si>
  <si>
    <t>D654003G2024-0034</t>
  </si>
  <si>
    <t>2043</t>
  </si>
  <si>
    <t>中节能风力发电（新疆）有限公司乌鲁木齐县分公司</t>
  </si>
  <si>
    <t>9165012133312380XW</t>
  </si>
  <si>
    <t>C650121G2025-0004</t>
  </si>
  <si>
    <t>2044</t>
  </si>
  <si>
    <t>新疆杰华番茄制品有限公司</t>
  </si>
  <si>
    <t>91659401MAD3CG7232</t>
  </si>
  <si>
    <t>D659004G2024-0342,D659004G2024-0343</t>
  </si>
  <si>
    <t>2045</t>
  </si>
  <si>
    <t>新疆丝绸之路餐具制品有限公司</t>
  </si>
  <si>
    <t>916590043287358955</t>
  </si>
  <si>
    <t>D659004G2024-0074</t>
  </si>
  <si>
    <t>2046</t>
  </si>
  <si>
    <t>阿瓦提县乌鲁却勒镇中学</t>
  </si>
  <si>
    <t>12652928457995079N</t>
  </si>
  <si>
    <t>D652928G2023-0031</t>
  </si>
  <si>
    <t>2047</t>
  </si>
  <si>
    <t>伊犁山鼎新型建材有限公司</t>
  </si>
  <si>
    <t>916540215762012949</t>
  </si>
  <si>
    <t>D654021G2024-0001</t>
  </si>
  <si>
    <t>2048</t>
  </si>
  <si>
    <t>阿克苏新粮油脂有限公司</t>
  </si>
  <si>
    <t>916529000531913495</t>
  </si>
  <si>
    <t>D652901G2021-0513</t>
  </si>
  <si>
    <t>2049</t>
  </si>
  <si>
    <t>昌粮集团奇台粮油有限责任公司</t>
  </si>
  <si>
    <t>91652325399908781G</t>
  </si>
  <si>
    <t>D659004G2024-0671</t>
  </si>
  <si>
    <t>2050</t>
  </si>
  <si>
    <t>新疆焦煤（集团）有限责任公司</t>
  </si>
  <si>
    <t>91650000298980370Q</t>
  </si>
  <si>
    <t>C650107G2025-0003</t>
  </si>
  <si>
    <t>2051</t>
  </si>
  <si>
    <t>新疆三旺饲料有限公司</t>
  </si>
  <si>
    <t>916523017155341377</t>
  </si>
  <si>
    <t>D652301G2022-0023</t>
  </si>
  <si>
    <t>2052</t>
  </si>
  <si>
    <t>石河子市正森棉业有限公司</t>
  </si>
  <si>
    <t>91659001MA78HWN62Q</t>
  </si>
  <si>
    <t>D659001G2024-5444</t>
  </si>
  <si>
    <t>2053</t>
  </si>
  <si>
    <t>徐州矿务（集团）新疆天山矿业有限责任公司</t>
  </si>
  <si>
    <t>91650000734447338P</t>
  </si>
  <si>
    <t>B652902G2022-0008</t>
  </si>
  <si>
    <t>2054</t>
  </si>
  <si>
    <t>哈密新联民爆有限公司</t>
  </si>
  <si>
    <t>91650521MAC4R9MW6Q</t>
  </si>
  <si>
    <t>D650521G2025-0003</t>
  </si>
  <si>
    <t>2055</t>
  </si>
  <si>
    <t>新疆日新工业纸板有限公司</t>
  </si>
  <si>
    <t>9165232467928490XQ</t>
  </si>
  <si>
    <t>D652324G2024-0055</t>
  </si>
  <si>
    <t>2056</t>
  </si>
  <si>
    <t>新疆维吾尔自治区阿勒泰地区富蕴县吐尔洪乡托留拜克孜勒村村民委员会</t>
  </si>
  <si>
    <t>54654322ME27056384</t>
  </si>
  <si>
    <t>D654322G2024-0026</t>
  </si>
  <si>
    <t>2057</t>
  </si>
  <si>
    <t>呼图壁县福顺食品有限公司</t>
  </si>
  <si>
    <t>91652323MA785M856R</t>
  </si>
  <si>
    <t>D659004G2025-0027</t>
  </si>
  <si>
    <t>2058</t>
  </si>
  <si>
    <t>和布克赛尔蒙古自治县鼎丰建筑工程有限公司</t>
  </si>
  <si>
    <t>91654226097369137M</t>
  </si>
  <si>
    <t>D654226G2021-0064</t>
  </si>
  <si>
    <t>2059</t>
  </si>
  <si>
    <t>莎车县立信食品饮料有限责任公司</t>
  </si>
  <si>
    <t>91653125580204527H</t>
  </si>
  <si>
    <t>D653125G2022-0925</t>
  </si>
  <si>
    <t>2060</t>
  </si>
  <si>
    <t>阿克苏地区天润油脂饲料有限责任公司</t>
  </si>
  <si>
    <t>91652900763788975R</t>
  </si>
  <si>
    <t>D652901G2023-0036</t>
  </si>
  <si>
    <t>2061</t>
  </si>
  <si>
    <t>图木舒克市草湖建设投资经营有限公司</t>
  </si>
  <si>
    <t>91659003313376041J</t>
  </si>
  <si>
    <t>D659003G2022-0155,D659003G2024-0002,D659003G2025-0028</t>
  </si>
  <si>
    <t>2062</t>
  </si>
  <si>
    <t>新疆天建宏润工程有限公司</t>
  </si>
  <si>
    <t>91659001MA78QBE91N</t>
  </si>
  <si>
    <t>C659001S2023-3921</t>
  </si>
  <si>
    <t>2063</t>
  </si>
  <si>
    <t>石河子市煜程农业发展有限公司</t>
  </si>
  <si>
    <t>91659001MAD5H3XG73</t>
  </si>
  <si>
    <t>D659001G2025-0779</t>
  </si>
  <si>
    <t>2064</t>
  </si>
  <si>
    <t>昌吉市硫磺沟通泽清淤场</t>
  </si>
  <si>
    <t>92652301L11104027N</t>
  </si>
  <si>
    <t>B652301S2025-0023</t>
  </si>
  <si>
    <t>2065</t>
  </si>
  <si>
    <t>博乐市金大地建材有限公司</t>
  </si>
  <si>
    <t>91652701595943496L</t>
  </si>
  <si>
    <t>C652701S2025-0049</t>
  </si>
  <si>
    <t>2066</t>
  </si>
  <si>
    <t>喀什祥顺殡葬服务有限公司</t>
  </si>
  <si>
    <t>91653101MACC3TLT6P</t>
  </si>
  <si>
    <t>D653101G2025-0302,D653101G2025-0415</t>
  </si>
  <si>
    <t>2067</t>
  </si>
  <si>
    <t>阜康市林立网业有限责任公司</t>
  </si>
  <si>
    <t>916523027789676932</t>
  </si>
  <si>
    <t>D652302G2024-0078</t>
  </si>
  <si>
    <t>2068</t>
  </si>
  <si>
    <t>华润新能源（皮山）有限公司</t>
  </si>
  <si>
    <t>91653200MACYRH898N</t>
  </si>
  <si>
    <t>C653223G2025-0011</t>
  </si>
  <si>
    <t>2069</t>
  </si>
  <si>
    <t>奇台县顺新隆农牧业专业合作社</t>
  </si>
  <si>
    <t>93652325MA79FJC59T</t>
  </si>
  <si>
    <t>D652325G2024-0235</t>
  </si>
  <si>
    <t>2070</t>
  </si>
  <si>
    <t>新疆天电达坂城风力发电有限责任公司</t>
  </si>
  <si>
    <t>916501075688951938</t>
  </si>
  <si>
    <t>C650107G2021-0444</t>
  </si>
  <si>
    <t>2071</t>
  </si>
  <si>
    <t>新疆交通投资（集团）有限责任公司昌吉分公司</t>
  </si>
  <si>
    <t>91652301MA790Y3939</t>
  </si>
  <si>
    <t>D652327G2024-0001</t>
  </si>
  <si>
    <t>2072</t>
  </si>
  <si>
    <t>鄯善县鑫特铸造有限公司</t>
  </si>
  <si>
    <t>91650421673442508L</t>
  </si>
  <si>
    <t>D650421G2021-0304</t>
  </si>
  <si>
    <t>2073</t>
  </si>
  <si>
    <t>新源县七十一团新隆丰温州大酒店有限公司</t>
  </si>
  <si>
    <t>9165402508535953XH</t>
  </si>
  <si>
    <t>D659008G2023-0096</t>
  </si>
  <si>
    <t>2074</t>
  </si>
  <si>
    <t>策勒县恰哈乡却如什村砂石料厂</t>
  </si>
  <si>
    <t>91653225MA78FGP01P</t>
  </si>
  <si>
    <t>D653225S2023-0010</t>
  </si>
  <si>
    <t>2075</t>
  </si>
  <si>
    <t>新疆维吾尔自治区广播电视局六三一台</t>
  </si>
  <si>
    <t>12650000457602685G</t>
  </si>
  <si>
    <t>D652323G2022-0171</t>
  </si>
  <si>
    <t>2076</t>
  </si>
  <si>
    <t>新疆中基红色番茄产业有限公司芳草湖分公司</t>
  </si>
  <si>
    <t>91652323686483253L</t>
  </si>
  <si>
    <t>D659004G2024-3285,D659004G2024-3289</t>
  </si>
  <si>
    <t>2077</t>
  </si>
  <si>
    <t>焉耆回族自治县水利综合服务中心</t>
  </si>
  <si>
    <t>12652826748666013A</t>
  </si>
  <si>
    <t>D652826G2025-0006,D652826G2025-0007,D652826G2025-0008,D652826G2025-0009</t>
  </si>
  <si>
    <t>2078</t>
  </si>
  <si>
    <t>河北省</t>
  </si>
  <si>
    <t>雄安新区</t>
  </si>
  <si>
    <t>容城县</t>
  </si>
  <si>
    <t>中铁北京工程局集团有限公司</t>
  </si>
  <si>
    <t>91110000102054202B</t>
  </si>
  <si>
    <t>C131202G2025-0040,C131202G2025-0060,D150822G2022-0087,D150826G2022-0182,D330282S2025-0003,D330294S2025-0007,D511129S2024-0003,D511129S2024-0004,D511722G2024-0033,D511722G2024-0034,D511722G2024-0035,D511722G2024-0036,D511723G2024-0001,D511723G2024-0002,D611024G2025-0174,D611024G2025-0176,D611024G2025-0177,D611024S2025-0175,D621027G2024-0005,D621027G2024-0006,D621027G2024-0008,D621027G2025-0008,D621027S2024-0002,D621027S2024-0007,D653224G2021-0044</t>
  </si>
  <si>
    <t>2079</t>
  </si>
  <si>
    <t>奎屯世丰棉业有限公司</t>
  </si>
  <si>
    <t>91654003763796756E</t>
  </si>
  <si>
    <t>D654003G2021-0033</t>
  </si>
  <si>
    <t>2080</t>
  </si>
  <si>
    <t>阿克陶县环境卫生服务中心</t>
  </si>
  <si>
    <t>126530224580245221</t>
  </si>
  <si>
    <t>D653022G2024-0023</t>
  </si>
  <si>
    <t>2081</t>
  </si>
  <si>
    <t>吉木萨尔县二工镇众利砂石料厂</t>
  </si>
  <si>
    <t>92652327MA779EXU9H</t>
  </si>
  <si>
    <t>D652327G2024-0219</t>
  </si>
  <si>
    <t>2082</t>
  </si>
  <si>
    <t>乌苏市银合水力发电有限公司</t>
  </si>
  <si>
    <t>916542027452319623</t>
  </si>
  <si>
    <t>D654202S2022-1762</t>
  </si>
  <si>
    <t>2083</t>
  </si>
  <si>
    <t>新疆维吾尔自治区卡拉贝利水利枢纽工程建设管理局</t>
  </si>
  <si>
    <t>126500005959436138</t>
  </si>
  <si>
    <t>A653024S2022-0113</t>
  </si>
  <si>
    <t>2084</t>
  </si>
  <si>
    <t>伊犁新哈羊畜牧有限责任公司</t>
  </si>
  <si>
    <t>91654021MA78J05Y09</t>
  </si>
  <si>
    <t>D654021G2024-0057</t>
  </si>
  <si>
    <t>2085</t>
  </si>
  <si>
    <t>新疆紫金有色金属有限公司</t>
  </si>
  <si>
    <t>91653000MA77UCN92A</t>
  </si>
  <si>
    <t>D653024S2024-0008</t>
  </si>
  <si>
    <t>2086</t>
  </si>
  <si>
    <t>新疆生产建设兵团第四师六十二团农业和林业草原中心</t>
  </si>
  <si>
    <t>12990422MB1847182G</t>
  </si>
  <si>
    <t>D659008G2023-0154,D659008G2023-0155,D659008G2025-0025,D659008G2025-0026,D659008G2025-0027</t>
  </si>
  <si>
    <t>2087</t>
  </si>
  <si>
    <t>新疆交通投资有限责任公司喀什分公司</t>
  </si>
  <si>
    <t>91653101MA78HYF08N</t>
  </si>
  <si>
    <t>D653101G2022-0048</t>
  </si>
  <si>
    <t>2088</t>
  </si>
  <si>
    <t>新疆准东经济技术开发区城市水务发展有限公司</t>
  </si>
  <si>
    <t>91652300MA77HAF953</t>
  </si>
  <si>
    <t>D652325G2022-0035,D652325G2024-0098,D652325G2024-0099,D652325G2024-0100,D652325G2025-0052</t>
  </si>
  <si>
    <t>2089</t>
  </si>
  <si>
    <t>新疆谜露酒业有限公司</t>
  </si>
  <si>
    <t>91652301333035981U</t>
  </si>
  <si>
    <t>D652301G2021-0352</t>
  </si>
  <si>
    <t>2090</t>
  </si>
  <si>
    <t>额敏县玛热勒苏镇人民政府</t>
  </si>
  <si>
    <t>11654221010312008T</t>
  </si>
  <si>
    <t>D654221G2022-2152,D654221G2024-0248,D654221G2024-0268,D654221G2024-0771,D654221G2024-0773</t>
  </si>
  <si>
    <t>2091</t>
  </si>
  <si>
    <t>胡杨河安德能源科技有限公司</t>
  </si>
  <si>
    <t>91659010MADXC8N04X</t>
  </si>
  <si>
    <t>D659010S2025-1158</t>
  </si>
  <si>
    <t>2092</t>
  </si>
  <si>
    <t>阿合奇县库兰萨日克乡中心小学</t>
  </si>
  <si>
    <t>12653023H4159913XT</t>
  </si>
  <si>
    <t>D653023G2023-0002</t>
  </si>
  <si>
    <t>2093</t>
  </si>
  <si>
    <t>奎屯润西混凝土有限公司乌苏分公司</t>
  </si>
  <si>
    <t>91654202MA78HD4W2P</t>
  </si>
  <si>
    <t>D654202G2021-0455</t>
  </si>
  <si>
    <t>2094</t>
  </si>
  <si>
    <t>木垒县滋浓农业种植专业合作社</t>
  </si>
  <si>
    <t>93652328MA780RJ52E</t>
  </si>
  <si>
    <t>D652328G2021-0092</t>
  </si>
  <si>
    <t>2095</t>
  </si>
  <si>
    <t>且末县园林绿化管理处</t>
  </si>
  <si>
    <t>12652825676338896Q</t>
  </si>
  <si>
    <t>D652825G2022-0047,D652825G2022-0273,D652825G2022-0298,D652825G2022-0328,D652825G2022-0346,D652825G2022-0353</t>
  </si>
  <si>
    <t>2096</t>
  </si>
  <si>
    <t>精河县鑫犇源玉米种植农民专业合作社</t>
  </si>
  <si>
    <t>93652722MACD6E095E</t>
  </si>
  <si>
    <t>D652722G2025-0009</t>
  </si>
  <si>
    <t>2097</t>
  </si>
  <si>
    <t>新疆金桑湾生物科技有限公司</t>
  </si>
  <si>
    <t>916527220577456874</t>
  </si>
  <si>
    <t>D652722G2024-0120</t>
  </si>
  <si>
    <t>2098</t>
  </si>
  <si>
    <t>中央储备粮精河直属库有限公司</t>
  </si>
  <si>
    <t>91652722229432821E</t>
  </si>
  <si>
    <t>D652722G2024-0122</t>
  </si>
  <si>
    <t>2099</t>
  </si>
  <si>
    <t>新疆生产建设兵团第八师一四八团城镇和生态保护中心</t>
  </si>
  <si>
    <t>12990800MB15709886</t>
  </si>
  <si>
    <t>D659001G2025-0637,D659001G2025-0639,D659001G2025-0640,D659001G2025-0641,D659001G2025-0642</t>
  </si>
  <si>
    <t>2100</t>
  </si>
  <si>
    <t>塔城市恰夏镇顺鑫地博节水灌溉专业合作社</t>
  </si>
  <si>
    <t>936542010722163612</t>
  </si>
  <si>
    <t>D654201G2023-0211</t>
  </si>
  <si>
    <t>2101</t>
  </si>
  <si>
    <t>新疆恒源水务有限公司</t>
  </si>
  <si>
    <t>91659004MA77PLQ80D</t>
  </si>
  <si>
    <t>D659004G2024-2565,D659004G2024-2569,D659004G2024-2573,D659004G2024-2574,D659004G2024-2577,D659004G2024-2581,D659004G2024-2585,D659004G2024-2587,D659004G2024-2589,D659004G2024-2592,D659004G2024-2595,D659004G2024-2597,D659004G2024-2599,D659004G2024-2601,D659004G2024-2603,D659004G2024-2606,D659004G2024-2608,D659004G2024-2610,D659004G2024-2613,D659004G2024-2615,D659004G2024-2618,D659004G2024-2620,D659004G2024-2623,D659004G2024-2627,D659004G2024-2630,D659004G2024-2633,D659004G2024-3294,D659004G2024-3297,D659004G2024-3300,D659004G2024-3303,D659004G2024-3309,D659004G2024-3313,D659004G2024-3314,D659004G2024-3316,D659004G2024-3320,D659004G2024-3321,D659004G2024-3322,D659004S2023-0488</t>
  </si>
  <si>
    <t>2102</t>
  </si>
  <si>
    <t>新疆白山永裕水电开发有限公司</t>
  </si>
  <si>
    <t>91653022MA776YT73D</t>
  </si>
  <si>
    <t>B653022S2025-0039</t>
  </si>
  <si>
    <t>2103</t>
  </si>
  <si>
    <t>和田县金胡杨牲畜屠宰加工有限公司</t>
  </si>
  <si>
    <t>91653221MA777QT93P</t>
  </si>
  <si>
    <t>C653221G2022-0072</t>
  </si>
  <si>
    <t>2104</t>
  </si>
  <si>
    <t>中粮屯河博州糖业有限公司</t>
  </si>
  <si>
    <t>91652700710793359E</t>
  </si>
  <si>
    <t>C652701G2024-0106</t>
  </si>
  <si>
    <t>2105</t>
  </si>
  <si>
    <t>经济技术开发区(头屯河区)园林管理局（8眼井）</t>
  </si>
  <si>
    <t>1265010606552389XF</t>
  </si>
  <si>
    <t>C650106G2021-0479</t>
  </si>
  <si>
    <t>2106</t>
  </si>
  <si>
    <t>特克斯鼎立商砼有限责任公司</t>
  </si>
  <si>
    <t>91654027576215274J</t>
  </si>
  <si>
    <t>D654027G2021-0017</t>
  </si>
  <si>
    <t>2107</t>
  </si>
  <si>
    <t>阿克苏地区中等职业技术学校（阿克苏技工学校）</t>
  </si>
  <si>
    <t>126529000760668901</t>
  </si>
  <si>
    <t>D652922G2021-0003</t>
  </si>
  <si>
    <t>2108</t>
  </si>
  <si>
    <t>中国石油化工股份有限公司勘探分公司</t>
  </si>
  <si>
    <t>91510000662777484C</t>
  </si>
  <si>
    <t>D511921S2025-0015,D511922S2025-0023,D511922S2025-0028,D653122G2025-0534</t>
  </si>
  <si>
    <t>2109</t>
  </si>
  <si>
    <t>新疆准东特变能源有限责任公司</t>
  </si>
  <si>
    <t>91652327076094701X</t>
  </si>
  <si>
    <t>B652327S2025-0317</t>
  </si>
  <si>
    <t>2110</t>
  </si>
  <si>
    <t>鄯善县升达商贸有限责任公司</t>
  </si>
  <si>
    <t>916504217452289829</t>
  </si>
  <si>
    <t>D650421G2021-0243</t>
  </si>
  <si>
    <t>2111</t>
  </si>
  <si>
    <t>塔什库尔干县喀喇昆仑水资源开发有限公司</t>
  </si>
  <si>
    <t>91653131313310210A</t>
  </si>
  <si>
    <t>C653131S2022-4081</t>
  </si>
  <si>
    <t>2112</t>
  </si>
  <si>
    <t>阿克苏泰源纸制品股份有限公司</t>
  </si>
  <si>
    <t>91652900MAE3Q4NW6C</t>
  </si>
  <si>
    <t>D652901G2024-0017</t>
  </si>
  <si>
    <t>2113</t>
  </si>
  <si>
    <t>塔城市五弦河水务有限责任公司</t>
  </si>
  <si>
    <t>91654201MA78NX7X75</t>
  </si>
  <si>
    <t>D654201G2025-0052,D654201S2022-1239,D654201S2025-0014,D654201S2025-0053</t>
  </si>
  <si>
    <t>2114</t>
  </si>
  <si>
    <t>新疆方脉矿业有限公司</t>
  </si>
  <si>
    <t>91650422778954868P</t>
  </si>
  <si>
    <t>D650422G2021-0078</t>
  </si>
  <si>
    <t>2115</t>
  </si>
  <si>
    <t>新疆昌新农业开发有限公司</t>
  </si>
  <si>
    <t>9165900406883866XF</t>
  </si>
  <si>
    <t>D659004G2024-0796</t>
  </si>
  <si>
    <t>2116</t>
  </si>
  <si>
    <t>奎屯庆和景商贸有限责任公司</t>
  </si>
  <si>
    <t>91654003053160040F</t>
  </si>
  <si>
    <t>D654003G2021-0004</t>
  </si>
  <si>
    <t>2117</t>
  </si>
  <si>
    <t>中国石油天然气股份有限公司吐哈油田分公司三塘湖采油管理区</t>
  </si>
  <si>
    <t>916501007189019083</t>
  </si>
  <si>
    <t>D650521G2021-0246</t>
  </si>
  <si>
    <t>2118</t>
  </si>
  <si>
    <t>新疆维吾尔自治区阿勒泰地区福海县喀拉玛盖镇多尔布力金村村民委员会</t>
  </si>
  <si>
    <t>54654323ME27062194</t>
  </si>
  <si>
    <t>D654323G2024-0088,D654323G2024-0104</t>
  </si>
  <si>
    <t>2119</t>
  </si>
  <si>
    <t>新疆生产建设兵团第二师二十四团农业林业草原和生态保护中心</t>
  </si>
  <si>
    <t>12990200MB0332312F</t>
  </si>
  <si>
    <t>D659006G2025-0564,D659006G2025-0571,D659006G2025-0573,D659006G2025-0596</t>
  </si>
  <si>
    <t>2120</t>
  </si>
  <si>
    <t>新和县泓宇实业有限公司</t>
  </si>
  <si>
    <t>91652925560527222N</t>
  </si>
  <si>
    <t>D652925G2024-0536</t>
  </si>
  <si>
    <t>2121</t>
  </si>
  <si>
    <t>巩留县宏飞水泥制品有限公司</t>
  </si>
  <si>
    <t>91654024MA77AAAB18</t>
  </si>
  <si>
    <t>D654024G2022-0015</t>
  </si>
  <si>
    <t>2122</t>
  </si>
  <si>
    <t>国电青松吐鲁番新能源有限公司</t>
  </si>
  <si>
    <t>91650400686487457B</t>
  </si>
  <si>
    <t>D650402S2022-0034</t>
  </si>
  <si>
    <t>2123</t>
  </si>
  <si>
    <t>新疆一家亲农业科技开发有限公司</t>
  </si>
  <si>
    <t>91652301MA786M0Q2F</t>
  </si>
  <si>
    <t>D652301G2021-0166</t>
  </si>
  <si>
    <t>2124</t>
  </si>
  <si>
    <t>新疆维吾尔自治区阿勒泰地区福海县解特阿热勒镇解特阿热勒村村民委员会</t>
  </si>
  <si>
    <t>54654323ME27064469</t>
  </si>
  <si>
    <t>D654323G2024-0076</t>
  </si>
  <si>
    <t>2125</t>
  </si>
  <si>
    <t>石河子康隆油脂工贸有限责任公司</t>
  </si>
  <si>
    <t>91659001798187803U</t>
  </si>
  <si>
    <t>D659001G2024-1292</t>
  </si>
  <si>
    <t>2126</t>
  </si>
  <si>
    <t>哈密金固水泥建材有限公司</t>
  </si>
  <si>
    <t>91652201564385882M</t>
  </si>
  <si>
    <t>D650502S2022-0197</t>
  </si>
  <si>
    <t>2127</t>
  </si>
  <si>
    <t>中石油新疆销售有限公司乌鲁木齐分公司</t>
  </si>
  <si>
    <t>91650100313409261C</t>
  </si>
  <si>
    <t>C650104G2025-0033</t>
  </si>
  <si>
    <t>2128</t>
  </si>
  <si>
    <t>新疆百禾晶生物科技有限公司</t>
  </si>
  <si>
    <t>91652827057736617R</t>
  </si>
  <si>
    <t>D659006G2025-0984</t>
  </si>
  <si>
    <t>2129</t>
  </si>
  <si>
    <t>新疆亚克斯资源开发股份有限公司</t>
  </si>
  <si>
    <t>91652200712969661K</t>
  </si>
  <si>
    <t>D650502G2024-0003,D650502S2021-0258</t>
  </si>
  <si>
    <t>2130</t>
  </si>
  <si>
    <t>石梯子乡阿苇滩村</t>
  </si>
  <si>
    <t>54652323D208743830</t>
  </si>
  <si>
    <t>D652323G2022-0212</t>
  </si>
  <si>
    <t>2131</t>
  </si>
  <si>
    <t>库尔勒博岩矿业有限责任公司</t>
  </si>
  <si>
    <t>91652801MABM7B3K8H</t>
  </si>
  <si>
    <t>D652801G2023-0109</t>
  </si>
  <si>
    <t>2132</t>
  </si>
  <si>
    <t>新疆华祥建材有限公司</t>
  </si>
  <si>
    <t>91650121MA7842R22R</t>
  </si>
  <si>
    <t>C650121G2021-0122</t>
  </si>
  <si>
    <t>2133</t>
  </si>
  <si>
    <t>新疆国泰新华化工有限责任公司</t>
  </si>
  <si>
    <t>916523000853547475</t>
  </si>
  <si>
    <t>B652327S2023-0006</t>
  </si>
  <si>
    <t>2134</t>
  </si>
  <si>
    <t>博乐捷福棉业有限公司乌镇轧花厂</t>
  </si>
  <si>
    <t>916527016763375279</t>
  </si>
  <si>
    <t>C652701G2021-0085</t>
  </si>
  <si>
    <t>2135</t>
  </si>
  <si>
    <t>新疆农资（集团）有限责任公司库车配送中心</t>
  </si>
  <si>
    <t>916529237108141720</t>
  </si>
  <si>
    <t>D652902G2023-0030</t>
  </si>
  <si>
    <t>2136</t>
  </si>
  <si>
    <t>疏勒县农村饮水安全工程管理站</t>
  </si>
  <si>
    <t>12653122MB1H29003W</t>
  </si>
  <si>
    <t>C653122G2021-0039,C653122G2021-0040,C653122G2021-0041,D653122G2024-0031,D653122G2024-0032,D653122G2024-0033</t>
  </si>
  <si>
    <t>2137</t>
  </si>
  <si>
    <t>温宿县固润砼业有限公司</t>
  </si>
  <si>
    <t>91652922584768880M</t>
  </si>
  <si>
    <t>D652922G2024-0394</t>
  </si>
  <si>
    <t>2138</t>
  </si>
  <si>
    <t>国网新疆电力有限公司奇台县供电公司</t>
  </si>
  <si>
    <t>91652325670202074R</t>
  </si>
  <si>
    <t>D652325G2021-0044</t>
  </si>
  <si>
    <t>2139</t>
  </si>
  <si>
    <t>托克逊县江盛能源有限公司</t>
  </si>
  <si>
    <t>91650422MA786FU951</t>
  </si>
  <si>
    <t>D650422S2025-0065</t>
  </si>
  <si>
    <t>2140</t>
  </si>
  <si>
    <t>新疆库车晋新选煤有限公司</t>
  </si>
  <si>
    <t>91652923584799142W</t>
  </si>
  <si>
    <t>D652902S2025-0006</t>
  </si>
  <si>
    <t>2141</t>
  </si>
  <si>
    <t>新疆华电哈密热电有限责任公司</t>
  </si>
  <si>
    <t>91652200580200198R</t>
  </si>
  <si>
    <t>C650502G2021-0014</t>
  </si>
  <si>
    <t>2142</t>
  </si>
  <si>
    <t>哈密鹏程公路配套设施建设有限责任公司</t>
  </si>
  <si>
    <t>91652200751653379K</t>
  </si>
  <si>
    <t>D650502G2022-0139</t>
  </si>
  <si>
    <t>2143</t>
  </si>
  <si>
    <t>新疆鄯善县第二供排水公司</t>
  </si>
  <si>
    <t>91650400229064352F</t>
  </si>
  <si>
    <t>D650421G2021-0376</t>
  </si>
  <si>
    <t>2144</t>
  </si>
  <si>
    <t>中央储备粮阿克苏直属库有限公司</t>
  </si>
  <si>
    <t>91652900718940608U</t>
  </si>
  <si>
    <t>D652901G2024-0030</t>
  </si>
  <si>
    <t>2145</t>
  </si>
  <si>
    <t>克拉玛依龙达城市建设开发经营有限责任公司</t>
  </si>
  <si>
    <t>916502056734479660</t>
  </si>
  <si>
    <t>D650205G2024-0005</t>
  </si>
  <si>
    <t>2146</t>
  </si>
  <si>
    <t>特克斯信通商砼制品有限公司</t>
  </si>
  <si>
    <t>916540270577311709</t>
  </si>
  <si>
    <t>D654027G2021-0006</t>
  </si>
  <si>
    <t>2147</t>
  </si>
  <si>
    <t>阿图什公路管理局哈拉峻分局</t>
  </si>
  <si>
    <t>12653001458013161Y</t>
  </si>
  <si>
    <t>D653001G2023-0010</t>
  </si>
  <si>
    <t>2148</t>
  </si>
  <si>
    <t>青河县青山牧人生态肉食品有限公司</t>
  </si>
  <si>
    <t>91654325MA78WP1Q95</t>
  </si>
  <si>
    <t>D654325G2021-0036</t>
  </si>
  <si>
    <t>2149</t>
  </si>
  <si>
    <t>奇台县德俊雨农节水厂</t>
  </si>
  <si>
    <t>92652325MA78LF8M3K</t>
  </si>
  <si>
    <t>D652325G2025-0057</t>
  </si>
  <si>
    <t>2150</t>
  </si>
  <si>
    <t>鄯善县厚旺铜矿有限责任公司</t>
  </si>
  <si>
    <t>916504217876394489</t>
  </si>
  <si>
    <t>D650421G2021-0123</t>
  </si>
  <si>
    <t>2151</t>
  </si>
  <si>
    <t>上户镇润丰节水滴灌带长</t>
  </si>
  <si>
    <t>92654221L776728798</t>
  </si>
  <si>
    <t>D654221G2022-1236</t>
  </si>
  <si>
    <t>2152</t>
  </si>
  <si>
    <t>沙湾县棉花产业有限责任公司兴棉分公司</t>
  </si>
  <si>
    <t>91654223751665492Y</t>
  </si>
  <si>
    <t>D654203G2022-0013</t>
  </si>
  <si>
    <t>2153</t>
  </si>
  <si>
    <t>博乐市自来水有限责任公司</t>
  </si>
  <si>
    <t>916527012294001250</t>
  </si>
  <si>
    <t>C652701G2021-0200,C652701G2024-0002,C652701S2024-0005</t>
  </si>
  <si>
    <t>2154</t>
  </si>
  <si>
    <t>新疆生产建设兵团第二师铁门关市经济技术开发区</t>
  </si>
  <si>
    <t>119902007922605988</t>
  </si>
  <si>
    <t>D659006G2025-0983,D659006G2025-1388</t>
  </si>
  <si>
    <t>2155</t>
  </si>
  <si>
    <t>新疆楚星能源发展有限公司</t>
  </si>
  <si>
    <t>91652700599181353P</t>
  </si>
  <si>
    <t>D659007S2023-0080</t>
  </si>
  <si>
    <t>2156</t>
  </si>
  <si>
    <t>喀什兆恒清洁能源有限公司乌苏市分公司</t>
  </si>
  <si>
    <t>91654202MA77GMHD84</t>
  </si>
  <si>
    <t>D654202S2022-1742</t>
  </si>
  <si>
    <t>2157</t>
  </si>
  <si>
    <t>拜城县盛博建材有限公司</t>
  </si>
  <si>
    <t>91652926MA78TX7C88</t>
  </si>
  <si>
    <t>D652926G2024-0023</t>
  </si>
  <si>
    <t>2158</t>
  </si>
  <si>
    <t>新疆生产建设兵团第二师二十五团城镇管理中心</t>
  </si>
  <si>
    <t>12990200MB0332435G</t>
  </si>
  <si>
    <t>D659006G2025-0843,D659006G2025-0845,D659006G2025-0846,D659006G2025-0847,D659006G2025-0848,D659006G2025-1683</t>
  </si>
  <si>
    <t>2159</t>
  </si>
  <si>
    <t>泽普县气象局</t>
  </si>
  <si>
    <t>12653100458088438K</t>
  </si>
  <si>
    <t>D653124G2024-0022</t>
  </si>
  <si>
    <t>2160</t>
  </si>
  <si>
    <t>温宿县泉润商贸有限公司</t>
  </si>
  <si>
    <t>91652922MA791ENAX7</t>
  </si>
  <si>
    <t>D652922G2024-0272</t>
  </si>
  <si>
    <t>2161</t>
  </si>
  <si>
    <t>新疆玉昆仑天然食品工程有限公司</t>
  </si>
  <si>
    <t>91653128663604913A</t>
  </si>
  <si>
    <t>D653128G2022-0345</t>
  </si>
  <si>
    <t>2162</t>
  </si>
  <si>
    <t>新疆生产建设兵团第六师北塔山牧场农业和林业草原中心</t>
  </si>
  <si>
    <t>12990600MB1908037E</t>
  </si>
  <si>
    <t>D659004G2025-0044</t>
  </si>
  <si>
    <t>2163</t>
  </si>
  <si>
    <t>新疆嘉福智诚矿业有限公司</t>
  </si>
  <si>
    <t>91652301MA78DGCB8T</t>
  </si>
  <si>
    <t>B652301S2025-0030</t>
  </si>
  <si>
    <t>2164</t>
  </si>
  <si>
    <t>新疆青松建材化工（集团）股份有限公司水泥分公司</t>
  </si>
  <si>
    <t>9165290068271961XG</t>
  </si>
  <si>
    <t>D652901G2025-0061</t>
  </si>
  <si>
    <t>2165</t>
  </si>
  <si>
    <t>奎屯市城市园林服务中心</t>
  </si>
  <si>
    <t>12654001458213753P</t>
  </si>
  <si>
    <t>D654003G2023-0056</t>
  </si>
  <si>
    <t>2166</t>
  </si>
  <si>
    <t>玛纳斯县第一中学</t>
  </si>
  <si>
    <t>126523244577876162</t>
  </si>
  <si>
    <t>D652324G2021-0060</t>
  </si>
  <si>
    <t>2167</t>
  </si>
  <si>
    <t>托克逊县银河能源投资建设有限公司</t>
  </si>
  <si>
    <t>9165042231344119X1</t>
  </si>
  <si>
    <t>D650422G2021-0696</t>
  </si>
  <si>
    <t>2168</t>
  </si>
  <si>
    <t>新疆晶诺新能源产业发展有限公司</t>
  </si>
  <si>
    <t>91659010MABKXKY817</t>
  </si>
  <si>
    <t>D659010S2025-1281</t>
  </si>
  <si>
    <t>2169</t>
  </si>
  <si>
    <t>柯坪县世德矿业有限公司</t>
  </si>
  <si>
    <t>91652929MA78K4QR37</t>
  </si>
  <si>
    <t>D652929G2025-0001</t>
  </si>
  <si>
    <t>2170</t>
  </si>
  <si>
    <t>新疆华爱康塑业科技发展有限公司</t>
  </si>
  <si>
    <t>91652300776054903U</t>
  </si>
  <si>
    <t>D652301G2021-0164</t>
  </si>
  <si>
    <t>2171</t>
  </si>
  <si>
    <t>新疆晋商凤祥能源投资有限公司</t>
  </si>
  <si>
    <t>91650100689589766E</t>
  </si>
  <si>
    <t>C650107G2021-0578</t>
  </si>
  <si>
    <t>2172</t>
  </si>
  <si>
    <t>托克逊县宝源长石矿业有限公司</t>
  </si>
  <si>
    <t>916504225802307843</t>
  </si>
  <si>
    <t>D650422G2021-0089</t>
  </si>
  <si>
    <t>2173</t>
  </si>
  <si>
    <t>喀什昆仑雪源活力饮生物科技有限公司</t>
  </si>
  <si>
    <t>91653124MADQDFQ79H</t>
  </si>
  <si>
    <t>D653124G2025-0001</t>
  </si>
  <si>
    <t>2174</t>
  </si>
  <si>
    <t>阿勒泰市农村自来水供水管理站</t>
  </si>
  <si>
    <t>126543016636299260</t>
  </si>
  <si>
    <t>D654301G2023-0027</t>
  </si>
  <si>
    <t>2175</t>
  </si>
  <si>
    <t>克拉玛依市玛湖建材有限责任公司</t>
  </si>
  <si>
    <t>91650205MA7ACE2D19</t>
  </si>
  <si>
    <t>D650205G2021-0009</t>
  </si>
  <si>
    <t>2176</t>
  </si>
  <si>
    <t>乌鲁木齐水业投资发展集团有限公司</t>
  </si>
  <si>
    <t>9165010022866038X3</t>
  </si>
  <si>
    <t>B650121S2024-1538,C650102G2021-0639,C650102G2023-0083,C650102G2023-0084,C650103G2023-0086,C650105G2024-0003,C650105G2025-0047,C650107G2024-0004,C650109S2023-0017,C650121S2025-0006</t>
  </si>
  <si>
    <t>2177</t>
  </si>
  <si>
    <t>沙雅博宇商砼混凝土有限公司</t>
  </si>
  <si>
    <t>91652924MABLU37K60</t>
  </si>
  <si>
    <t>D652924G2025-0018</t>
  </si>
  <si>
    <t>2178</t>
  </si>
  <si>
    <t>新疆维吾尔自治区和田监狱</t>
  </si>
  <si>
    <t>116500007344435645</t>
  </si>
  <si>
    <t>B653221S2022-3182</t>
  </si>
  <si>
    <t>2179</t>
  </si>
  <si>
    <t>新疆格莱雪冰川水制造有限公司</t>
  </si>
  <si>
    <t>91652300682726318H</t>
  </si>
  <si>
    <t>B652301S2023-0023</t>
  </si>
  <si>
    <t>2180</t>
  </si>
  <si>
    <t>布尔津县也格孜托别乡聚鑫砖厂</t>
  </si>
  <si>
    <t>9165432108022234XH</t>
  </si>
  <si>
    <t>D654321G2025-0020</t>
  </si>
  <si>
    <t>2181</t>
  </si>
  <si>
    <t>和田发安建材有限公司</t>
  </si>
  <si>
    <t>91653224MA77N80A57</t>
  </si>
  <si>
    <t>D653224G2024-0149</t>
  </si>
  <si>
    <t>2182</t>
  </si>
  <si>
    <t>托克逊县博斯坦中心学校</t>
  </si>
  <si>
    <t>12652123H414556621</t>
  </si>
  <si>
    <t>D650422G2025-0020</t>
  </si>
  <si>
    <t>2183</t>
  </si>
  <si>
    <t>新疆昆泰纺织印染科技有限公司</t>
  </si>
  <si>
    <t>91659002MABKX8K04P</t>
  </si>
  <si>
    <t>D659002S2025-0004</t>
  </si>
  <si>
    <t>2184</t>
  </si>
  <si>
    <t>哈密十三师水务管理有限公司水电七分公司</t>
  </si>
  <si>
    <t>91652200MA78AWMK2F</t>
  </si>
  <si>
    <t>D659011G2024-0198,D659011G2024-0208,D659011G2025-0008</t>
  </si>
  <si>
    <t>2185</t>
  </si>
  <si>
    <t>鄯善县迪坎镇人民政府</t>
  </si>
  <si>
    <t>11652122010605257E</t>
  </si>
  <si>
    <t>D650421G2021-0108</t>
  </si>
  <si>
    <t>2186</t>
  </si>
  <si>
    <t>新疆新天锅工贸有限公司</t>
  </si>
  <si>
    <t>9165010772236069X6</t>
  </si>
  <si>
    <t>C650121G2024-0038</t>
  </si>
  <si>
    <t>2187</t>
  </si>
  <si>
    <t>乌什风凌电力科技有限公司</t>
  </si>
  <si>
    <t>91652927397342577A</t>
  </si>
  <si>
    <t>D652927G2022-0033</t>
  </si>
  <si>
    <t>2188</t>
  </si>
  <si>
    <t>新疆凯都河食品有限责任公司</t>
  </si>
  <si>
    <t>91652826599179085W</t>
  </si>
  <si>
    <t>D652826G2021-0028</t>
  </si>
  <si>
    <t>2189</t>
  </si>
  <si>
    <t>米东区长山子镇黑水村村委会</t>
  </si>
  <si>
    <t>54650109ME26451456</t>
  </si>
  <si>
    <t>C650109G2021-0368</t>
  </si>
  <si>
    <t>2190</t>
  </si>
  <si>
    <t>布尔津福道建材商贸有限公司</t>
  </si>
  <si>
    <t>91654321MA79J1DR8K</t>
  </si>
  <si>
    <t>D654321G2024-0003</t>
  </si>
  <si>
    <t>2191</t>
  </si>
  <si>
    <t>疏勒山水水泥有限公司</t>
  </si>
  <si>
    <t>91653100560512557A</t>
  </si>
  <si>
    <t>D653122G2025-0005</t>
  </si>
  <si>
    <t>2192</t>
  </si>
  <si>
    <t>新疆维吾尔自治区玛纳斯县兰州湾镇大湾子村民委员会</t>
  </si>
  <si>
    <t>54652324ME2651844F</t>
  </si>
  <si>
    <t>B652324G2025-0503</t>
  </si>
  <si>
    <t>2193</t>
  </si>
  <si>
    <t>博尔塔拉职业技术学院</t>
  </si>
  <si>
    <t>12652700MB1078280H</t>
  </si>
  <si>
    <t>D652722G2022-0010</t>
  </si>
  <si>
    <t>2194</t>
  </si>
  <si>
    <t>国家能源集团新疆开都河流域水电开发有限公司柳树沟水电站</t>
  </si>
  <si>
    <t>91652827676348904E</t>
  </si>
  <si>
    <t>B652827S2024-1520</t>
  </si>
  <si>
    <t>2195</t>
  </si>
  <si>
    <t>新疆东方矿业有限公司</t>
  </si>
  <si>
    <t>91653201MADHYYNY9N</t>
  </si>
  <si>
    <t>D653224G2025-0018</t>
  </si>
  <si>
    <t>2196</t>
  </si>
  <si>
    <t>特克斯县曼坤商贸有限公司</t>
  </si>
  <si>
    <t>91654027MA796KQ00U</t>
  </si>
  <si>
    <t>D654027G2023-0003</t>
  </si>
  <si>
    <t>2197</t>
  </si>
  <si>
    <t>新疆兰港饮品有限公司</t>
  </si>
  <si>
    <t>91650402MA775QQ93H</t>
  </si>
  <si>
    <t>D650402G2021-0596</t>
  </si>
  <si>
    <t>2198</t>
  </si>
  <si>
    <t>尉犁县兴尉建材有限责任公司</t>
  </si>
  <si>
    <t>91652823592809857J</t>
  </si>
  <si>
    <t>D652823G2025-0147</t>
  </si>
  <si>
    <t>2199</t>
  </si>
  <si>
    <t>乌恰天山水泥有限责任公司</t>
  </si>
  <si>
    <t>916530240655212537</t>
  </si>
  <si>
    <t>D653024G2022-0003</t>
  </si>
  <si>
    <t>2200</t>
  </si>
  <si>
    <t>新疆呼图壁种牛场有限公司</t>
  </si>
  <si>
    <t>91652323766835650B</t>
  </si>
  <si>
    <t>D652323G2022-0249</t>
  </si>
  <si>
    <t>2201</t>
  </si>
  <si>
    <t>昆玉市晨昆水利工程有限公司</t>
  </si>
  <si>
    <t>91659009MA78P9RA1K</t>
  </si>
  <si>
    <t>D659009S2024-0053</t>
  </si>
  <si>
    <t>2202</t>
  </si>
  <si>
    <t>洛浦县丝路冰雪游乐场</t>
  </si>
  <si>
    <t>92653224MA78WWAH19</t>
  </si>
  <si>
    <t>C653224G2022-0003</t>
  </si>
  <si>
    <t>2203</t>
  </si>
  <si>
    <t>博乐市海图建材有限公司</t>
  </si>
  <si>
    <t>9165270159593707X8</t>
  </si>
  <si>
    <t>C652701G2021-0122</t>
  </si>
  <si>
    <t>2204</t>
  </si>
  <si>
    <t>库车金泰木业有限公司</t>
  </si>
  <si>
    <t>91652923679280722F</t>
  </si>
  <si>
    <t>D652902G2023-2299</t>
  </si>
  <si>
    <t>2205</t>
  </si>
  <si>
    <t>塔城市千泉水业有限公司</t>
  </si>
  <si>
    <t>916542010620627094</t>
  </si>
  <si>
    <t>D654201G2023-0001</t>
  </si>
  <si>
    <t>2206</t>
  </si>
  <si>
    <t>吐鲁番市高昌区火焰山镇中学</t>
  </si>
  <si>
    <t>126521014576982932</t>
  </si>
  <si>
    <t>D650402G2021-0544</t>
  </si>
  <si>
    <t>2207</t>
  </si>
  <si>
    <t>叶城县文化旅游投资有限公司</t>
  </si>
  <si>
    <t>91653126MA77UJ167M</t>
  </si>
  <si>
    <t>D653126G2024-0134</t>
  </si>
  <si>
    <t>2208</t>
  </si>
  <si>
    <t>叶城县永盛砂石料开采有限公司</t>
  </si>
  <si>
    <t>91653126MA78GDUF3F</t>
  </si>
  <si>
    <t>D653126G2022-0181</t>
  </si>
  <si>
    <t>2209</t>
  </si>
  <si>
    <t>五家渠城华市政管理服务有限公司六运湖分公司</t>
  </si>
  <si>
    <t>91659004MACDBR9J7X</t>
  </si>
  <si>
    <t>D659004G2024-2753,D659004G2024-2756,D659004G2024-2759</t>
  </si>
  <si>
    <t>2210</t>
  </si>
  <si>
    <t>中国石化销售股份有限公司新疆和田石油分公司</t>
  </si>
  <si>
    <t>91653200552431394Y</t>
  </si>
  <si>
    <t>C653227G2024-0003</t>
  </si>
  <si>
    <t>2211</t>
  </si>
  <si>
    <t>中国水电建设集团十五工程局有限公司</t>
  </si>
  <si>
    <t>916100004352016102</t>
  </si>
  <si>
    <t>B632524G2025-0060,B652827S2025-0475,B652827S2025-0605</t>
  </si>
  <si>
    <t>2212</t>
  </si>
  <si>
    <t>宏伟石材厂</t>
  </si>
  <si>
    <t>92654224L06881665U</t>
  </si>
  <si>
    <t>D654224G2021-0063</t>
  </si>
  <si>
    <t>2213</t>
  </si>
  <si>
    <t>新疆华安矿业股份有限公司</t>
  </si>
  <si>
    <t>91650000742223617P</t>
  </si>
  <si>
    <t>D652801G2025-0042</t>
  </si>
  <si>
    <t>2214</t>
  </si>
  <si>
    <t>四川蜀江恒鑫建筑工程有限公司</t>
  </si>
  <si>
    <t>91511902MA65RJTT3H</t>
  </si>
  <si>
    <t>D653024S2025-0006</t>
  </si>
  <si>
    <t>2215</t>
  </si>
  <si>
    <t>新疆盛开建材有限公司</t>
  </si>
  <si>
    <t>91650109MA790PXX6Q</t>
  </si>
  <si>
    <t>C650109G2021-0181</t>
  </si>
  <si>
    <t>2216</t>
  </si>
  <si>
    <t>库车市跃辉砂石料厂</t>
  </si>
  <si>
    <t>916529236895612968</t>
  </si>
  <si>
    <t>D652902G2024-0048</t>
  </si>
  <si>
    <t>2217</t>
  </si>
  <si>
    <t>阿克陶县能源投资有限责任公司</t>
  </si>
  <si>
    <t>91653022MACUGRGE3P</t>
  </si>
  <si>
    <t>D653022G2025-0165</t>
  </si>
  <si>
    <t>2218</t>
  </si>
  <si>
    <t>新疆阿尔古布拉克农牧开发股份有限公司</t>
  </si>
  <si>
    <t>916504003133549184</t>
  </si>
  <si>
    <t>D650422G2024-0015</t>
  </si>
  <si>
    <t>2219</t>
  </si>
  <si>
    <t>乌鲁木齐市达坂城区园林管理局</t>
  </si>
  <si>
    <t>126501070927571303</t>
  </si>
  <si>
    <t>C650107G2025-0052</t>
  </si>
  <si>
    <t>2220</t>
  </si>
  <si>
    <t>巴里坤哈萨克自治县花园砂石厂</t>
  </si>
  <si>
    <t>916522222291505259</t>
  </si>
  <si>
    <t>D650521G2021-0257</t>
  </si>
  <si>
    <t>2221</t>
  </si>
  <si>
    <t>奎屯国源电力有限公司</t>
  </si>
  <si>
    <t>916540035605242598</t>
  </si>
  <si>
    <t>D659010S2024-0004,D659010S2024-0005,D659010S2024-0010</t>
  </si>
  <si>
    <t>2222</t>
  </si>
  <si>
    <t>五家渠城华市政管理服务有限公司共青团分公司</t>
  </si>
  <si>
    <t>91659004MA77R5ML9P</t>
  </si>
  <si>
    <t>D659004G2024-2989,D659004G2024-2990,D659004G2024-2991,D659004G2024-2992</t>
  </si>
  <si>
    <t>2223</t>
  </si>
  <si>
    <t>奎屯创锦棉业有限公司</t>
  </si>
  <si>
    <t>91654003742239942C</t>
  </si>
  <si>
    <t>D654003G2021-0053</t>
  </si>
  <si>
    <t>2224</t>
  </si>
  <si>
    <t>新疆辰鸿建材有限公司</t>
  </si>
  <si>
    <t>91652926MA78W38X0A</t>
  </si>
  <si>
    <t>D652926G2024-0016</t>
  </si>
  <si>
    <t>2225</t>
  </si>
  <si>
    <t>新疆国鹏科技有限公司</t>
  </si>
  <si>
    <t>91654024568866130Q</t>
  </si>
  <si>
    <t>D659008G2023-0112</t>
  </si>
  <si>
    <t>2226</t>
  </si>
  <si>
    <t>米东区羊毛工镇人民政府</t>
  </si>
  <si>
    <t>116501090102362018</t>
  </si>
  <si>
    <t>C650109G2021-0475</t>
  </si>
  <si>
    <t>2227</t>
  </si>
  <si>
    <t>新疆维吾尔自治区棉麻公司乌鲁木齐棉麻站</t>
  </si>
  <si>
    <t>916501002286707567</t>
  </si>
  <si>
    <t>C650106G2021-0382</t>
  </si>
  <si>
    <t>2228</t>
  </si>
  <si>
    <t>青河县万和砂石料有限责任公司</t>
  </si>
  <si>
    <t>9165432533309093X9</t>
  </si>
  <si>
    <t>D654325G2021-0025</t>
  </si>
  <si>
    <t>2229</t>
  </si>
  <si>
    <t>五家渠磐石新型建材有限公司</t>
  </si>
  <si>
    <t>91659004568850075J</t>
  </si>
  <si>
    <t>D659004G2022-0075</t>
  </si>
  <si>
    <t>2230</t>
  </si>
  <si>
    <t>托克逊县同德燃气有限公司</t>
  </si>
  <si>
    <t>91650422062084262C</t>
  </si>
  <si>
    <t>D650422S2025-0068</t>
  </si>
  <si>
    <t>2231</t>
  </si>
  <si>
    <t>新疆天风发电股份有限公司</t>
  </si>
  <si>
    <t>916501002286014352</t>
  </si>
  <si>
    <t>C650107G2021-0328</t>
  </si>
  <si>
    <t>2232</t>
  </si>
  <si>
    <t>新疆绿树林园林工程有限责任公司阿瓦提分公司</t>
  </si>
  <si>
    <t>91652928MA79J3R44F</t>
  </si>
  <si>
    <t>D652928G2023-0029</t>
  </si>
  <si>
    <t>2233</t>
  </si>
  <si>
    <t>乌鲁木齐市同春园苗圃有限公司</t>
  </si>
  <si>
    <t>91650109057709395A</t>
  </si>
  <si>
    <t>C650109G2021-0315</t>
  </si>
  <si>
    <t>2234</t>
  </si>
  <si>
    <t>阿图什市利康医疗废弃物处理有限公司</t>
  </si>
  <si>
    <t>91653001MA77DP398J</t>
  </si>
  <si>
    <t>D653001G2022-0038</t>
  </si>
  <si>
    <t>2235</t>
  </si>
  <si>
    <t>中盐新疆维吾尔自治区盐业有限公司</t>
  </si>
  <si>
    <t>91650000228580988U</t>
  </si>
  <si>
    <t>C650107G2021-0442</t>
  </si>
  <si>
    <t>2236</t>
  </si>
  <si>
    <t>中节能风力发电（新疆）有限公司</t>
  </si>
  <si>
    <t>91650121761142724B</t>
  </si>
  <si>
    <t>C650121G2021-0148</t>
  </si>
  <si>
    <t>2237</t>
  </si>
  <si>
    <t>阿克陶县交通建设投资有限责任公司</t>
  </si>
  <si>
    <t>91653022MA77858631</t>
  </si>
  <si>
    <t>D653022G2024-0003</t>
  </si>
  <si>
    <t>2238</t>
  </si>
  <si>
    <t>巴楚县鑫蓬隧道窑砖厂</t>
  </si>
  <si>
    <t>91653130MA776D8G6N</t>
  </si>
  <si>
    <t>D653130G2024-0017</t>
  </si>
  <si>
    <t>2239</t>
  </si>
  <si>
    <t>叶城县立荣生猪定点屠宰场</t>
  </si>
  <si>
    <t>92653126MA784J2B3H</t>
  </si>
  <si>
    <t>D653126G2024-0135</t>
  </si>
  <si>
    <t>2240</t>
  </si>
  <si>
    <t>玛纳斯县新湖天信商混有限责任公司</t>
  </si>
  <si>
    <t>91652324572503762U</t>
  </si>
  <si>
    <t>D659004G2024-1138</t>
  </si>
  <si>
    <t>2241</t>
  </si>
  <si>
    <t>新疆警察学院附属保安学校</t>
  </si>
  <si>
    <t>12650000766820133W</t>
  </si>
  <si>
    <t>C650109G2021-0299</t>
  </si>
  <si>
    <t>2242</t>
  </si>
  <si>
    <t>新疆天池能源有限责任公司将军戈壁二号露天煤矿</t>
  </si>
  <si>
    <t>91650000MA77UA621H</t>
  </si>
  <si>
    <t>A652325S2024-0452</t>
  </si>
  <si>
    <t>2243</t>
  </si>
  <si>
    <t>新疆生产建设兵团第十三师红星一场农业和林业草原中心</t>
  </si>
  <si>
    <t>12991321MB1077763Y</t>
  </si>
  <si>
    <t>D659011G2024-0212,D659011G2024-0226</t>
  </si>
  <si>
    <t>2244</t>
  </si>
  <si>
    <t>奎屯瑞丰轧花有限公司锦丰分公司</t>
  </si>
  <si>
    <t>91654003076093020E</t>
  </si>
  <si>
    <t>D654003G2024-0036</t>
  </si>
  <si>
    <t>2245</t>
  </si>
  <si>
    <t>新疆彩凰棉纺有限公司</t>
  </si>
  <si>
    <t>916529220802074140</t>
  </si>
  <si>
    <t>D652901G2021-0428</t>
  </si>
  <si>
    <t>2246</t>
  </si>
  <si>
    <t>乌鲁木齐正大畜牧有限公司</t>
  </si>
  <si>
    <t>91650100625550010H</t>
  </si>
  <si>
    <t>C650106G2021-0366</t>
  </si>
  <si>
    <t>2247</t>
  </si>
  <si>
    <t>拜城县温巴什乡九年一贯制学校</t>
  </si>
  <si>
    <t>12652926751657425K</t>
  </si>
  <si>
    <t>D652926G2022-0009</t>
  </si>
  <si>
    <t>2248</t>
  </si>
  <si>
    <t>青河县阿魏灌区投资经营有限公司</t>
  </si>
  <si>
    <t>916543255893328243</t>
  </si>
  <si>
    <t>D654325G2024-0002,D654325G2024-0006</t>
  </si>
  <si>
    <t>2249</t>
  </si>
  <si>
    <t>奇台县天山豫新肉制品有限公司</t>
  </si>
  <si>
    <t>916523250577178541</t>
  </si>
  <si>
    <t>D652325G2021-0016</t>
  </si>
  <si>
    <t>2250</t>
  </si>
  <si>
    <t>阿克苏正信沥青混凝土拌和有限公司</t>
  </si>
  <si>
    <t>91652901MA778KEP8X</t>
  </si>
  <si>
    <t>D652922G2024-0439</t>
  </si>
  <si>
    <t>2251</t>
  </si>
  <si>
    <t>乌鲁木齐市机动车驾驶人教育中心</t>
  </si>
  <si>
    <t>12650100457632745E</t>
  </si>
  <si>
    <t>C650102G2021-0217</t>
  </si>
  <si>
    <t>2252</t>
  </si>
  <si>
    <t>新疆贝正国合棉业有限公司</t>
  </si>
  <si>
    <t>91652722333087845M</t>
  </si>
  <si>
    <t>D652722G2024-0072</t>
  </si>
  <si>
    <t>2253</t>
  </si>
  <si>
    <t>昌吉市春成塑料制品有限责任公司</t>
  </si>
  <si>
    <t>9165230173447706XQ</t>
  </si>
  <si>
    <t>D652301G2021-0079</t>
  </si>
  <si>
    <t>2254</t>
  </si>
  <si>
    <t>新疆金龙水泥有限公司</t>
  </si>
  <si>
    <t>91654022738365153K</t>
  </si>
  <si>
    <t>D654022G2025-0001</t>
  </si>
  <si>
    <t>2255</t>
  </si>
  <si>
    <t>新疆通力塔格拉克水电有限公司</t>
  </si>
  <si>
    <t>91652922552442069W</t>
  </si>
  <si>
    <t>B652922S2024-1553</t>
  </si>
  <si>
    <t>2256</t>
  </si>
  <si>
    <t>新疆维吾尔自治区阿勒泰地区富蕴县杜热镇有色村村民委员会</t>
  </si>
  <si>
    <t>54654322ME27055821</t>
  </si>
  <si>
    <t>D654322G2024-0039</t>
  </si>
  <si>
    <t>2257</t>
  </si>
  <si>
    <t>和田地区乌敦商贸有限责任公司</t>
  </si>
  <si>
    <t>91653201712985055A</t>
  </si>
  <si>
    <t>B653201G2024-0005</t>
  </si>
  <si>
    <t>2258</t>
  </si>
  <si>
    <t>莎车县运来食品有限责任公司</t>
  </si>
  <si>
    <t>916531250722028402</t>
  </si>
  <si>
    <t>D653125G2021-0716</t>
  </si>
  <si>
    <t>2259</t>
  </si>
  <si>
    <t>阜康市永昱橡塑制品有限公司</t>
  </si>
  <si>
    <t>91652302599168829Y</t>
  </si>
  <si>
    <t>D659004G2024-3063</t>
  </si>
  <si>
    <t>2260</t>
  </si>
  <si>
    <t>新疆天恒基水务有限公司乌鲁木齐水利工程管理分公司</t>
  </si>
  <si>
    <t>91659030MAE2UF3M8A</t>
  </si>
  <si>
    <t>C650103G2023-0122,C650103G2023-0125,C650107G2023-0121</t>
  </si>
  <si>
    <t>2261</t>
  </si>
  <si>
    <t>莎车顺通职业技能培训有限公司</t>
  </si>
  <si>
    <t>916531255959347844</t>
  </si>
  <si>
    <t>D653125G2022-0246</t>
  </si>
  <si>
    <t>2262</t>
  </si>
  <si>
    <t>伊犁玖红硅业有限公司</t>
  </si>
  <si>
    <t>91654024556480548L</t>
  </si>
  <si>
    <t>D659008G2023-0110</t>
  </si>
  <si>
    <t>2263</t>
  </si>
  <si>
    <t>中国彩棉（集团）股份有限公司</t>
  </si>
  <si>
    <t>916500007189015377</t>
  </si>
  <si>
    <t>C650104G2021-0233</t>
  </si>
  <si>
    <t>2264</t>
  </si>
  <si>
    <t>拜城佳顺薯业科技发展有限责任公司</t>
  </si>
  <si>
    <t>91652926MA78GX6101</t>
  </si>
  <si>
    <t>D652926G2024-0013</t>
  </si>
  <si>
    <t>2265</t>
  </si>
  <si>
    <t>喀什红旗水泥有责任公司</t>
  </si>
  <si>
    <t>91653100738361099L</t>
  </si>
  <si>
    <t>D653101G2021-0018</t>
  </si>
  <si>
    <t>2266</t>
  </si>
  <si>
    <t>华润新能源（洛浦）有限公司</t>
  </si>
  <si>
    <t>91653224MABTHKKG98</t>
  </si>
  <si>
    <t>C653224G2025-0007</t>
  </si>
  <si>
    <t>2267</t>
  </si>
  <si>
    <t>塔什库尔干塔吉克自治县供排水有限责任公司</t>
  </si>
  <si>
    <t>91653131458164824T</t>
  </si>
  <si>
    <t>B653131S2022-3093</t>
  </si>
  <si>
    <t>2268</t>
  </si>
  <si>
    <t>新和县凯程纺织厂</t>
  </si>
  <si>
    <t>91652925MA776LBT31</t>
  </si>
  <si>
    <t>D652925G2024-0666</t>
  </si>
  <si>
    <t>2269</t>
  </si>
  <si>
    <t>中石油新疆销售有限公司伊犁分公司奎屯油库</t>
  </si>
  <si>
    <t>91654003MA77W4B1XW</t>
  </si>
  <si>
    <t>D654003G2021-0006</t>
  </si>
  <si>
    <t>2270</t>
  </si>
  <si>
    <t>新疆新光建材有限责任公司</t>
  </si>
  <si>
    <t>91650107731790632R</t>
  </si>
  <si>
    <t>C650107G2023-0044,C650107G2024-0054</t>
  </si>
  <si>
    <t>2271</t>
  </si>
  <si>
    <t>湖南盛宁建筑工程有限公司</t>
  </si>
  <si>
    <t>91431300MA4R6G1W31</t>
  </si>
  <si>
    <t>D652723G2025-0008</t>
  </si>
  <si>
    <t>2272</t>
  </si>
  <si>
    <t>新疆丰鑫金联矿业发展有限公司</t>
  </si>
  <si>
    <t>91650421789896966U</t>
  </si>
  <si>
    <t>D650421G2021-0145</t>
  </si>
  <si>
    <t>2273</t>
  </si>
  <si>
    <t>新疆中富矿业有限公司</t>
  </si>
  <si>
    <t>916542027922599259</t>
  </si>
  <si>
    <t>D654202S2025-0022</t>
  </si>
  <si>
    <t>2274</t>
  </si>
  <si>
    <t>布尔津县宏利砂石料有限公司</t>
  </si>
  <si>
    <t>916543213133395580</t>
  </si>
  <si>
    <t>D654321G2024-0002</t>
  </si>
  <si>
    <t>2275</t>
  </si>
  <si>
    <t>新疆拜儿纳食品加工有限责任公司</t>
  </si>
  <si>
    <t>91653125091938095U</t>
  </si>
  <si>
    <t>D653125G2022-0297</t>
  </si>
  <si>
    <t>2276</t>
  </si>
  <si>
    <t>和田玉鑫大源新型建材有限公司</t>
  </si>
  <si>
    <t>916532240620577153</t>
  </si>
  <si>
    <t>D653224G2021-0064</t>
  </si>
  <si>
    <t>2277</t>
  </si>
  <si>
    <t>新疆机场（集团）有限责任公司叶城密尔岱通用机场分公司</t>
  </si>
  <si>
    <t>91653126MAE5RAH859</t>
  </si>
  <si>
    <t>D653126G2023-0007</t>
  </si>
  <si>
    <t>2278</t>
  </si>
  <si>
    <t>新疆维吾尔自治区广播电视局八一O二台</t>
  </si>
  <si>
    <t>12650000H4146303XG</t>
  </si>
  <si>
    <t>D650521G2021-0102</t>
  </si>
  <si>
    <t>2279</t>
  </si>
  <si>
    <t>奎屯利泰丝路投资有限公司</t>
  </si>
  <si>
    <t>91654003328902606F</t>
  </si>
  <si>
    <t>D654003G2024-0045</t>
  </si>
  <si>
    <t>2280</t>
  </si>
  <si>
    <t>新疆和静银河化工实业有限公司</t>
  </si>
  <si>
    <t>91652827229622027E</t>
  </si>
  <si>
    <t>D652827G2022-0006</t>
  </si>
  <si>
    <t>2281</t>
  </si>
  <si>
    <t>乌恰县天成矿业有限责任公司</t>
  </si>
  <si>
    <t>91653024552438174J</t>
  </si>
  <si>
    <t>D653024S2024-0007</t>
  </si>
  <si>
    <t>2282</t>
  </si>
  <si>
    <t>新疆鑫棉科技发展有限责任公司六户地镇轧花厂</t>
  </si>
  <si>
    <t>91652324748653159D</t>
  </si>
  <si>
    <t>D652324G2022-0006</t>
  </si>
  <si>
    <t>2283</t>
  </si>
  <si>
    <t>新疆生产建设兵团第八师一四二团城镇和生态保护中心</t>
  </si>
  <si>
    <t>12990800MB1570769U</t>
  </si>
  <si>
    <t>D659001G2024-4168,D659001G2024-4170,D659001G2024-4171,D659001G2024-4176,D659001G2024-4177,D659001G2024-4178,D659001G2024-4179,D659001G2024-4180,D659001G2024-4181,D659001G2024-4184,D659001G2024-4185,D659001G2024-4187,D659001G2024-4188,D659001G2024-4189,D659001G2024-4190,D659001G2024-4191,D659001G2025-0309</t>
  </si>
  <si>
    <t>2284</t>
  </si>
  <si>
    <t>新疆维吾尔自治区阿勒泰地区福海县喀拉玛盖镇阿克阿热勒村村民委员会</t>
  </si>
  <si>
    <t>54654323ME2706171U</t>
  </si>
  <si>
    <t>D654323G2024-0081</t>
  </si>
  <si>
    <t>2285</t>
  </si>
  <si>
    <t>巴里坤三塘湖盛坤源水利投资运营有限公司</t>
  </si>
  <si>
    <t>91652222065536850W</t>
  </si>
  <si>
    <t>D650521G2021-0209,D650521G2021-0274,D650521G2022-0001,D650521S2021-0009,D650521S2021-0013,D650521S2021-0014,D650521S2025-0001,D650521S2025-0002</t>
  </si>
  <si>
    <t>2286</t>
  </si>
  <si>
    <t>和田西域春乳业有限公司</t>
  </si>
  <si>
    <t>91653224MA77RMMX31</t>
  </si>
  <si>
    <t>C653224G2022-0033</t>
  </si>
  <si>
    <t>2287</t>
  </si>
  <si>
    <t>乌鲁木齐市水磨沟区园林队</t>
  </si>
  <si>
    <t>12650105781792919F</t>
  </si>
  <si>
    <t>C650105G2021-0503,C650105S2024-0011,C650105S2024-0012,C650105S2024-0013,C650105S2024-0014</t>
  </si>
  <si>
    <t>2288</t>
  </si>
  <si>
    <t>乌鲁木齐兴国缘物业服务有限公司</t>
  </si>
  <si>
    <t>91650103576221631H</t>
  </si>
  <si>
    <t>C650103G2023-0067</t>
  </si>
  <si>
    <t>2289</t>
  </si>
  <si>
    <t>尉犁县瑞丰节水滴灌带厂</t>
  </si>
  <si>
    <t>92652823MA7905CX8E</t>
  </si>
  <si>
    <t>D652823G2025-0138</t>
  </si>
  <si>
    <t>2290</t>
  </si>
  <si>
    <t>新疆中核二一六建设有限公司霍城分公司</t>
  </si>
  <si>
    <t>91654023MA7ACUN455</t>
  </si>
  <si>
    <t>D654023G2024-0079</t>
  </si>
  <si>
    <t>2291</t>
  </si>
  <si>
    <t>华电新疆哈密煤电开发有限公司</t>
  </si>
  <si>
    <t>91652200313310050Y</t>
  </si>
  <si>
    <t>B650502S2024-0208</t>
  </si>
  <si>
    <t>2292</t>
  </si>
  <si>
    <t>伊尔克什坦口岸新吉国际贸易公司</t>
  </si>
  <si>
    <t>91653000599188862W</t>
  </si>
  <si>
    <t>D653024G2022-0004</t>
  </si>
  <si>
    <t>2293</t>
  </si>
  <si>
    <t>岳普湖县岳华市政建设有限公司</t>
  </si>
  <si>
    <t>91653128MA7777RX52</t>
  </si>
  <si>
    <t>D653128G2025-0004</t>
  </si>
  <si>
    <t>2294</t>
  </si>
  <si>
    <t>江苏天眷建设集团有限公司吉木萨尔分公司</t>
  </si>
  <si>
    <t>91652327MA78Y9P30Y</t>
  </si>
  <si>
    <t>D652327G2022-0281</t>
  </si>
  <si>
    <t>2295</t>
  </si>
  <si>
    <t>奎屯市城建新型建筑节能材料有限公司</t>
  </si>
  <si>
    <t>916540035802151464</t>
  </si>
  <si>
    <t>D654003G2024-0029</t>
  </si>
  <si>
    <t>2296</t>
  </si>
  <si>
    <t>新疆汇祥永金矿业有限公司</t>
  </si>
  <si>
    <t>91650000660616329J</t>
  </si>
  <si>
    <t>D653024S2022-0015</t>
  </si>
  <si>
    <t>2297</t>
  </si>
  <si>
    <t>博乐市协力棉花加工有限责任公司</t>
  </si>
  <si>
    <t>91652701751691914Q</t>
  </si>
  <si>
    <t>C652701G2021-0183</t>
  </si>
  <si>
    <t>2298</t>
  </si>
  <si>
    <t>新疆生产建设兵团第七师一二四团农业和林业草原中心</t>
  </si>
  <si>
    <t>12990700MB19094436</t>
  </si>
  <si>
    <t>D659010G2025-1394</t>
  </si>
  <si>
    <t>2299</t>
  </si>
  <si>
    <t>和田地区人民医院</t>
  </si>
  <si>
    <t>12653200458168104B</t>
  </si>
  <si>
    <t>C653201G2022-0005</t>
  </si>
  <si>
    <t>2300</t>
  </si>
  <si>
    <t>新疆双河市政服务有限责任公司双河分公司</t>
  </si>
  <si>
    <t>91659007MA7887YKXG</t>
  </si>
  <si>
    <t>D659007G2024-0114,D659007S2024-0001</t>
  </si>
  <si>
    <t>2301</t>
  </si>
  <si>
    <t>新疆华通石灰股份有限公司</t>
  </si>
  <si>
    <t>916501006827080052</t>
  </si>
  <si>
    <t>C650107G2021-0593</t>
  </si>
  <si>
    <t>2302</t>
  </si>
  <si>
    <t>巴州宇航科技开发有限公司</t>
  </si>
  <si>
    <t>916528267957886974</t>
  </si>
  <si>
    <t>D652826G2021-0031</t>
  </si>
  <si>
    <t>2303</t>
  </si>
  <si>
    <t>新疆伊犁州霍尔果斯市莫乎尔片区和谐社区</t>
  </si>
  <si>
    <t>55654004MEA794401B</t>
  </si>
  <si>
    <t>D654004G2023-0028</t>
  </si>
  <si>
    <t>2304</t>
  </si>
  <si>
    <t>沙湾市新疆天博宏发投资有限公司水井</t>
  </si>
  <si>
    <t>91654223564384433A</t>
  </si>
  <si>
    <t>D654223G2022-0025</t>
  </si>
  <si>
    <t>2305</t>
  </si>
  <si>
    <t>巴楚县天康德源商贸有限公司</t>
  </si>
  <si>
    <t>91653130MA78H6E135</t>
  </si>
  <si>
    <t>D653130G2024-0016</t>
  </si>
  <si>
    <t>2306</t>
  </si>
  <si>
    <t>新疆金汇铸管有限公司</t>
  </si>
  <si>
    <t>91650421761104701Y</t>
  </si>
  <si>
    <t>B650421S2024-0003</t>
  </si>
  <si>
    <t>2307</t>
  </si>
  <si>
    <t>墨玉永和物业服务有限责任公司</t>
  </si>
  <si>
    <t>91653222MA79JCXC2T</t>
  </si>
  <si>
    <t>D653222G2021-1201</t>
  </si>
  <si>
    <t>2308</t>
  </si>
  <si>
    <t>新疆生之源生态农业科技有限公司</t>
  </si>
  <si>
    <t>916532275959199556</t>
  </si>
  <si>
    <t>D653227G2022-0105</t>
  </si>
  <si>
    <t>2309</t>
  </si>
  <si>
    <t>和静荣昌铸造有限公司</t>
  </si>
  <si>
    <t>91652827682715846R</t>
  </si>
  <si>
    <t>D652827S2023-0016</t>
  </si>
  <si>
    <t>2310</t>
  </si>
  <si>
    <t>新疆大黄山鸿基焦化有限责任公司阜康焦化分公司</t>
  </si>
  <si>
    <t>916523027846625976</t>
  </si>
  <si>
    <t>D652302G2024-0069</t>
  </si>
  <si>
    <t>2311</t>
  </si>
  <si>
    <t>吉木萨尔县三辰砂石料有限公司</t>
  </si>
  <si>
    <t>9165232759284699XR</t>
  </si>
  <si>
    <t>D652327G2024-0230</t>
  </si>
  <si>
    <t>2312</t>
  </si>
  <si>
    <t>新疆正源石油化工有限公司</t>
  </si>
  <si>
    <t>916504027760553592</t>
  </si>
  <si>
    <t>D650402G2021-0456</t>
  </si>
  <si>
    <t>2313</t>
  </si>
  <si>
    <t>克拉玛依市猛狮光储新能源有限公司</t>
  </si>
  <si>
    <t>91650205MA795UB74L</t>
  </si>
  <si>
    <t>D650205G2022-0001,D650205G2025-0004</t>
  </si>
  <si>
    <t>2314</t>
  </si>
  <si>
    <t>新疆维吾尔自治区阿勒泰地区福海县解特阿热勒镇喀拉毕村村民委员会</t>
  </si>
  <si>
    <t>54654323ME2706374G</t>
  </si>
  <si>
    <t>D654323G2024-0077</t>
  </si>
  <si>
    <t>2315</t>
  </si>
  <si>
    <t>托克逊县供排水公司</t>
  </si>
  <si>
    <t>12652123229080061P</t>
  </si>
  <si>
    <t>D650422G2021-0029</t>
  </si>
  <si>
    <t>2316</t>
  </si>
  <si>
    <t>昌吉石汗阔勒农牧有限责任公司</t>
  </si>
  <si>
    <t>91652300781777524L</t>
  </si>
  <si>
    <t>D652323G2024-0041</t>
  </si>
  <si>
    <t>2317</t>
  </si>
  <si>
    <t>新疆雅克拉炭黑有限责任公司</t>
  </si>
  <si>
    <t>91650000734485692W</t>
  </si>
  <si>
    <t>D652902G2024-0024</t>
  </si>
  <si>
    <t>2318</t>
  </si>
  <si>
    <t>阿克苏凯祥商贸有限公司</t>
  </si>
  <si>
    <t>91652901MA776RTA9K</t>
  </si>
  <si>
    <t>D652922G2024-0438</t>
  </si>
  <si>
    <t>2319</t>
  </si>
  <si>
    <t>新疆维吾尔自治区阿勒泰地区哈巴河县库勒拜镇阿克齐村民委员会</t>
  </si>
  <si>
    <t>54654324ME27076330</t>
  </si>
  <si>
    <t>D654324G2022-0008</t>
  </si>
  <si>
    <t>2320</t>
  </si>
  <si>
    <t>园户村镇下三工村</t>
  </si>
  <si>
    <t>54652323D20873954T</t>
  </si>
  <si>
    <t>D652323G2022-0219</t>
  </si>
  <si>
    <t>2321</t>
  </si>
  <si>
    <t>拜城县鑫源砖厂</t>
  </si>
  <si>
    <t>916529260531574313</t>
  </si>
  <si>
    <t>D652926G2022-0188</t>
  </si>
  <si>
    <t>2322</t>
  </si>
  <si>
    <t>新疆大罗素马铃薯制品有限公司</t>
  </si>
  <si>
    <t>342622197205308539</t>
  </si>
  <si>
    <t>D659005G2024-0002</t>
  </si>
  <si>
    <t>2323</t>
  </si>
  <si>
    <t>乌鲁木齐窝尔图天牧农牧业有限责任公司</t>
  </si>
  <si>
    <t>91650107457637933N</t>
  </si>
  <si>
    <t>C650107G2021-0332</t>
  </si>
  <si>
    <t>2324</t>
  </si>
  <si>
    <t>新疆维吾尔自治区阿克苏地区伊斯兰教经文学校(新疆伊斯兰教经学院阿克苏分院)</t>
  </si>
  <si>
    <t>12652900738381903D</t>
  </si>
  <si>
    <t>D652901G2023-0116</t>
  </si>
  <si>
    <t>2325</t>
  </si>
  <si>
    <t>且末县车尔臣发电有限公司</t>
  </si>
  <si>
    <t>91652825710805356W</t>
  </si>
  <si>
    <t>D652825S2025-0001,D652825S2025-0002,D652825S2025-0011</t>
  </si>
  <si>
    <t>2326</t>
  </si>
  <si>
    <t>喀什天成塑业有限责任公司</t>
  </si>
  <si>
    <t>9165312867024918XW</t>
  </si>
  <si>
    <t>D653128G2022-0484</t>
  </si>
  <si>
    <t>2327</t>
  </si>
  <si>
    <t>新疆拓森能源有限公司</t>
  </si>
  <si>
    <t>91654226MA78FXF127</t>
  </si>
  <si>
    <t>D654226G2021-0109</t>
  </si>
  <si>
    <t>2328</t>
  </si>
  <si>
    <t>中国石油天然气股份有限公司塔里木油田分公司</t>
  </si>
  <si>
    <t>9165280071554911XG</t>
  </si>
  <si>
    <t>B652924G2025-0436,B652924G2025-0444,C653227G2022-0030,D652902G2023-0009,D652902G2023-2293,D652902G2024-0073,D652902G2024-0074,D652902G2024-0077,D652902G2024-0086,D652902G2025-0019,D652924G2023-0040,D652924G2023-0043,D652924G2025-0016,D652924G2025-0029,D652924G2025-0058,D652925G2022-0474,D652925G2024-0537,D652926G2022-0007,D652926G2022-0218,D652926G2024-0030,D652926G2025-0050,D652926S2024-0027,D652926S2024-0028,D653124G2025-0006,D653126G2022-0003,D653222G2025-0001</t>
  </si>
  <si>
    <t>2329</t>
  </si>
  <si>
    <t>巴里坤哈萨克自治县民政局</t>
  </si>
  <si>
    <t>116522220106152366</t>
  </si>
  <si>
    <t>D650521G2021-0055</t>
  </si>
  <si>
    <t>2330</t>
  </si>
  <si>
    <t>中棉集团艾力湖（莎车）棉花有限责任公司</t>
  </si>
  <si>
    <t>91653125MAE6XNF490</t>
  </si>
  <si>
    <t>D653125G2023-0076</t>
  </si>
  <si>
    <t>2331</t>
  </si>
  <si>
    <t>沙湾惠融投资有限公司</t>
  </si>
  <si>
    <t>916542233133180447</t>
  </si>
  <si>
    <t>C654223S2023-0001,D654203G2023-0036</t>
  </si>
  <si>
    <t>2332</t>
  </si>
  <si>
    <t>和田海螺水泥有限公司</t>
  </si>
  <si>
    <t>91653221MAER5LHH9W</t>
  </si>
  <si>
    <t>D653221G2022-0036</t>
  </si>
  <si>
    <t>2333</t>
  </si>
  <si>
    <t>和硕县泉源供水有限责任公司</t>
  </si>
  <si>
    <t>91652828072242666D</t>
  </si>
  <si>
    <t>D652828G2022-0588</t>
  </si>
  <si>
    <t>2334</t>
  </si>
  <si>
    <t>新疆冠农番茄制品有限公司铁门关分公司</t>
  </si>
  <si>
    <t>91659006MAD658UP0B</t>
  </si>
  <si>
    <t>D659006G2025-0607,D659006G2025-0608,D659006G2025-0609</t>
  </si>
  <si>
    <t>2335</t>
  </si>
  <si>
    <t>国网伊犁伊河供电有限责任公司霍城县供电公司</t>
  </si>
  <si>
    <t>91654023MA794XXA1L</t>
  </si>
  <si>
    <t>D654023G2024-0081</t>
  </si>
  <si>
    <t>2336</t>
  </si>
  <si>
    <t>铁门关市盈海城市服务有限公司</t>
  </si>
  <si>
    <t>91659006MA779LB88W</t>
  </si>
  <si>
    <t>D659006G2025-0101,D659006G2025-0102,D659006G2025-0103,D659006G2025-0104,D659006G2025-0105,D659006G2025-0106,D659006G2025-0107,D659006G2025-0108,D659006G2025-0109,D659006G2025-0110,D659006G2025-0111,D659006G2025-1389,D659006G2025-1682</t>
  </si>
  <si>
    <t>2337</t>
  </si>
  <si>
    <t>塔城地区物资再生利用有限公司</t>
  </si>
  <si>
    <t>91654200930732662Y</t>
  </si>
  <si>
    <t>D654201G2025-0107</t>
  </si>
  <si>
    <t>2338</t>
  </si>
  <si>
    <t>伊吾广汇矿业有限公司</t>
  </si>
  <si>
    <t>916522230688421835</t>
  </si>
  <si>
    <t>A650522G2024-0114</t>
  </si>
  <si>
    <t>2339</t>
  </si>
  <si>
    <t>尉犁县魏农农资有限责任公司魏农塑业厂</t>
  </si>
  <si>
    <t>916528230620612043</t>
  </si>
  <si>
    <t>D652823G2025-0127</t>
  </si>
  <si>
    <t>2340</t>
  </si>
  <si>
    <t>博乐市聚鑫矿业开发有限责任公司</t>
  </si>
  <si>
    <t>91652701686450347H</t>
  </si>
  <si>
    <t>C652701G2023-0001</t>
  </si>
  <si>
    <t>2341</t>
  </si>
  <si>
    <t>新疆庄子实业有限公司</t>
  </si>
  <si>
    <t>916523277107899078</t>
  </si>
  <si>
    <t>D652327G2022-0284</t>
  </si>
  <si>
    <t>2342</t>
  </si>
  <si>
    <t>中国黄金集团新疆金滩矿业有限公司</t>
  </si>
  <si>
    <t>91650421792293998N</t>
  </si>
  <si>
    <t>D650421G2021-0184</t>
  </si>
  <si>
    <t>2343</t>
  </si>
  <si>
    <t>玛纳斯县新民畜产品有限责任公司</t>
  </si>
  <si>
    <t>91652324679250697Q</t>
  </si>
  <si>
    <t>D652324G2022-0229</t>
  </si>
  <si>
    <t>2344</t>
  </si>
  <si>
    <t>新疆维吾尔自治区阿勒泰地区富蕴县杜热镇阔克布拉克村村民委员会</t>
  </si>
  <si>
    <t>54654322ME2705486P</t>
  </si>
  <si>
    <t>D654322G2024-0038</t>
  </si>
  <si>
    <t>2345</t>
  </si>
  <si>
    <t>阿克苏市启迪彩钢油脂有限责任公司</t>
  </si>
  <si>
    <t>91652900751654451R</t>
  </si>
  <si>
    <t>D652901G2023-0094</t>
  </si>
  <si>
    <t>2346</t>
  </si>
  <si>
    <t>泽普县瑞东泽能源科技有限责任公司</t>
  </si>
  <si>
    <t>91653124MA7AA64M5G</t>
  </si>
  <si>
    <t>D653124G2024-0318</t>
  </si>
  <si>
    <t>2347</t>
  </si>
  <si>
    <t>库车畅源生态环保科技有限责任公司</t>
  </si>
  <si>
    <t>91652923556459466U</t>
  </si>
  <si>
    <t>D652902G2024-0042,D652902G2024-0050</t>
  </si>
  <si>
    <t>2348</t>
  </si>
  <si>
    <t>国网能源哈密煤电有限公司</t>
  </si>
  <si>
    <t>9165220075166414X2</t>
  </si>
  <si>
    <t>A650502G2024-0115,B650502S2023-0018,B650502S2025-0613</t>
  </si>
  <si>
    <t>2349</t>
  </si>
  <si>
    <t>布尔津县禾润景区运营管理有限责任公司</t>
  </si>
  <si>
    <t>91654321MAD9JAJC9U</t>
  </si>
  <si>
    <t>D654321G2025-0013</t>
  </si>
  <si>
    <t>2350</t>
  </si>
  <si>
    <t>新疆东方金盛实业集团有限公司</t>
  </si>
  <si>
    <t>916501097668285493</t>
  </si>
  <si>
    <t>C650109G2023-0020</t>
  </si>
  <si>
    <t>2351</t>
  </si>
  <si>
    <t>策勒县永东恰拉卡依电站</t>
  </si>
  <si>
    <t>92653225MA77N9G08K</t>
  </si>
  <si>
    <t>D653225S2023-0008</t>
  </si>
  <si>
    <t>2352</t>
  </si>
  <si>
    <t>布尔津县兄弟建材有限责任公司</t>
  </si>
  <si>
    <t>91654321MA776N52X5</t>
  </si>
  <si>
    <t>D654321G2023-0006</t>
  </si>
  <si>
    <t>2353</t>
  </si>
  <si>
    <t>库车新泰联油脂有限公司</t>
  </si>
  <si>
    <t>91652923670210568W</t>
  </si>
  <si>
    <t>D652902G2023-0029</t>
  </si>
  <si>
    <t>2354</t>
  </si>
  <si>
    <t>华电新疆五彩湾北一发电有限公司</t>
  </si>
  <si>
    <t>91652300328773568R</t>
  </si>
  <si>
    <t>B652327S2023-0004</t>
  </si>
  <si>
    <t>2355</t>
  </si>
  <si>
    <t>策勒县腾飞建材厂</t>
  </si>
  <si>
    <t>92653225L1567641XT</t>
  </si>
  <si>
    <t>D653225G2021-0071</t>
  </si>
  <si>
    <t>2356</t>
  </si>
  <si>
    <t>奇台县方正建材有限责任公司</t>
  </si>
  <si>
    <t>916523256978267763</t>
  </si>
  <si>
    <t>D659004G2024-0284</t>
  </si>
  <si>
    <t>2357</t>
  </si>
  <si>
    <t>阿尔金山公路管理分局</t>
  </si>
  <si>
    <t>1265280045789864XY</t>
  </si>
  <si>
    <t>D652824G2022-0570</t>
  </si>
  <si>
    <t>2358</t>
  </si>
  <si>
    <t>中央储备粮奎屯直属库有限公司</t>
  </si>
  <si>
    <t>916540032304915892</t>
  </si>
  <si>
    <t>D654003G2021-0051</t>
  </si>
  <si>
    <t>2359</t>
  </si>
  <si>
    <t>阿合奇县马场管理委员会</t>
  </si>
  <si>
    <t>12653023229960472H</t>
  </si>
  <si>
    <t>D653023G2023-0010</t>
  </si>
  <si>
    <t>2360</t>
  </si>
  <si>
    <t>青河县岩华石材有限责任公司</t>
  </si>
  <si>
    <t>91654325693415275A</t>
  </si>
  <si>
    <t>D654325G2023-0002</t>
  </si>
  <si>
    <t>2361</t>
  </si>
  <si>
    <t>精河县引领农牧业发展有限责任公司</t>
  </si>
  <si>
    <t>91652722MABRA2431R</t>
  </si>
  <si>
    <t>D652722G2024-0201</t>
  </si>
  <si>
    <t>2362</t>
  </si>
  <si>
    <t>中铁装配科技（乌苏）有限公司</t>
  </si>
  <si>
    <t>9165420256051777XE</t>
  </si>
  <si>
    <t>D654202G2022-1346</t>
  </si>
  <si>
    <t>2363</t>
  </si>
  <si>
    <t>乌鲁木齐度假南山旅游文化体育发展有限公司</t>
  </si>
  <si>
    <t>91650121MA79KR0Q3J</t>
  </si>
  <si>
    <t>C650121S2023-0074</t>
  </si>
  <si>
    <t>2364</t>
  </si>
  <si>
    <t>巴里坤哈萨克自治县三塘湖镇岔哈泉村村民委员会</t>
  </si>
  <si>
    <t>54650521ME2648792R</t>
  </si>
  <si>
    <t>D650521G2021-0260</t>
  </si>
  <si>
    <t>2365</t>
  </si>
  <si>
    <t>阿合奇县农村供水总站</t>
  </si>
  <si>
    <t>12653023333211623H</t>
  </si>
  <si>
    <t>B653023G2024-0336,B653023G2024-0337,B653023G2024-0343,D653023G2023-0005,D653023G2023-0006,D653023G2023-0008,D653023G2023-0009</t>
  </si>
  <si>
    <t>2366</t>
  </si>
  <si>
    <t>布尔津县粤水电能源有限公司</t>
  </si>
  <si>
    <t>91654321686458402G</t>
  </si>
  <si>
    <t>D654321G2025-0015</t>
  </si>
  <si>
    <t>2367</t>
  </si>
  <si>
    <t>新疆生产建设兵团第四师六十七团农业和林业草原中心</t>
  </si>
  <si>
    <t>12990427MB15983312</t>
  </si>
  <si>
    <t>D659008G2023-0246,D659008G2025-0055,D659008G2025-0056,D659008G2025-0057,D659008G2025-0059,D659008G2025-0060,D659008G2025-0061,D659008G2025-0062,D659008G2025-0063,D659008G2025-0064,D659008G2025-0065,D659008G2025-0066,D659008G2025-0067</t>
  </si>
  <si>
    <t>2368</t>
  </si>
  <si>
    <t>新疆华诚水泥有限公司</t>
  </si>
  <si>
    <t>9165282671080015X3</t>
  </si>
  <si>
    <t>D652826G2021-0030</t>
  </si>
  <si>
    <t>2369</t>
  </si>
  <si>
    <t>博乐市家乐油脂有限责任公司</t>
  </si>
  <si>
    <t>91652701722340867U</t>
  </si>
  <si>
    <t>C652701G2021-0179</t>
  </si>
  <si>
    <t>2370</t>
  </si>
  <si>
    <t>呼图壁县天源棉业有限公司</t>
  </si>
  <si>
    <t>91652323781769225P</t>
  </si>
  <si>
    <t>D652323G2022-0104</t>
  </si>
  <si>
    <t>2371</t>
  </si>
  <si>
    <t>新疆生产建设兵团第二师三十团农业林业草原和生态保护中心</t>
  </si>
  <si>
    <t>12990200MB033211XP</t>
  </si>
  <si>
    <t>D659006G2025-0386,D659006G2025-0387,D659006G2025-0388,D659006G2025-0389,D659006G2025-0390,D659006G2025-0391,D659006G2025-0392</t>
  </si>
  <si>
    <t>2372</t>
  </si>
  <si>
    <t>阿克苏汉力建材有限公司</t>
  </si>
  <si>
    <t>91652901MA77MRUR14</t>
  </si>
  <si>
    <t>D652901G2021-0579</t>
  </si>
  <si>
    <t>2373</t>
  </si>
  <si>
    <t>沙雅一杆旗有限责任公司</t>
  </si>
  <si>
    <t>91652924710817015H</t>
  </si>
  <si>
    <t>D652924G2025-0052</t>
  </si>
  <si>
    <t>2374</t>
  </si>
  <si>
    <t>昌吉市君盛文轩广告传媒有限公司</t>
  </si>
  <si>
    <t>91652301057731103C</t>
  </si>
  <si>
    <t>D652301G2021-0322</t>
  </si>
  <si>
    <t>2375</t>
  </si>
  <si>
    <t>巴里坤哈萨克自治县黄土场开发区管理委员会</t>
  </si>
  <si>
    <t>12652222722356957C</t>
  </si>
  <si>
    <t>D650521G2021-0256</t>
  </si>
  <si>
    <t>2376</t>
  </si>
  <si>
    <t>哈密市和翔工贸有限责任公司</t>
  </si>
  <si>
    <t>91652222778951579K</t>
  </si>
  <si>
    <t>A650521G2024-0686,A650521G2024-0687</t>
  </si>
  <si>
    <t>2377</t>
  </si>
  <si>
    <t>阿克苏市金泉酱醋厂</t>
  </si>
  <si>
    <t>92652901L031115939</t>
  </si>
  <si>
    <t>D652901G2023-0130</t>
  </si>
  <si>
    <t>2378</t>
  </si>
  <si>
    <t>新疆生产建设兵团第一师五团农业和林业草原中心</t>
  </si>
  <si>
    <t>12990105MB1571390P</t>
  </si>
  <si>
    <t>D659002G2025-0383,D659002G2025-0384</t>
  </si>
  <si>
    <t>2379</t>
  </si>
  <si>
    <t>陕能新疆能源开发有限公司</t>
  </si>
  <si>
    <t>91650102MA7ACG3D33</t>
  </si>
  <si>
    <t>B652327S2023-0001</t>
  </si>
  <si>
    <t>2380</t>
  </si>
  <si>
    <t>阜康市上户沟乡天诃建材厂（普通合伙）</t>
  </si>
  <si>
    <t>91652302L50643082M</t>
  </si>
  <si>
    <t>D652302G2024-0085</t>
  </si>
  <si>
    <t>2381</t>
  </si>
  <si>
    <t>喀什地区城乡供水总站</t>
  </si>
  <si>
    <t>12653100MB1B1886XN</t>
  </si>
  <si>
    <t>B653121S2021-0110</t>
  </si>
  <si>
    <t>2382</t>
  </si>
  <si>
    <t>哈密十三师水务管理有限公司水电四分公司</t>
  </si>
  <si>
    <t>91652200MA789P8L7A</t>
  </si>
  <si>
    <t>D659011G2024-0187,D659011G2024-0207</t>
  </si>
  <si>
    <t>2383</t>
  </si>
  <si>
    <t>五工台镇五工台村</t>
  </si>
  <si>
    <t>54652323ME26510190</t>
  </si>
  <si>
    <t>D652323G2024-0013</t>
  </si>
  <si>
    <t>2384</t>
  </si>
  <si>
    <t>青河县强盛商品混凝土有限公司</t>
  </si>
  <si>
    <t>91654325572513944A</t>
  </si>
  <si>
    <t>D654325G2021-0033,D654325G2021-0034,D654325G2021-0035</t>
  </si>
  <si>
    <t>2385</t>
  </si>
  <si>
    <t>乌什县蓬源水电开发有限公司</t>
  </si>
  <si>
    <t>916529272298307318</t>
  </si>
  <si>
    <t>B652927S2025-0134,B652927S2025-0135,B652927S2025-0136,B652927S2025-0137,D652927G2024-0066</t>
  </si>
  <si>
    <t>2386</t>
  </si>
  <si>
    <t>中煤能源新疆天山煤电有限责任公司</t>
  </si>
  <si>
    <t>91652323679250507B</t>
  </si>
  <si>
    <t>C652323S2022-0002</t>
  </si>
  <si>
    <t>2387</t>
  </si>
  <si>
    <t>托克逊县工尚棉花加工有限责任公司</t>
  </si>
  <si>
    <t>91650422229083510L</t>
  </si>
  <si>
    <t>D650422G2025-0041</t>
  </si>
  <si>
    <t>2388</t>
  </si>
  <si>
    <t>塔城市金合信建材销售有限公司</t>
  </si>
  <si>
    <t>91654201MA77GRUB89</t>
  </si>
  <si>
    <t>D659012G2024-0139</t>
  </si>
  <si>
    <t>2389</t>
  </si>
  <si>
    <t>昌吉市中船清源润昌水务有限责任公司</t>
  </si>
  <si>
    <t>91652301MA775RKJXB</t>
  </si>
  <si>
    <t>C652301S2022-0003</t>
  </si>
  <si>
    <t>2390</t>
  </si>
  <si>
    <t>新疆大唐鼎旺煤业有限公司</t>
  </si>
  <si>
    <t>91652325676329025H</t>
  </si>
  <si>
    <t>D652325G2024-0262</t>
  </si>
  <si>
    <t>2391</t>
  </si>
  <si>
    <t>阜康市喜丰棉业有限责任公司</t>
  </si>
  <si>
    <t>91652302MA77L6P57R</t>
  </si>
  <si>
    <t>D652302G2024-0109</t>
  </si>
  <si>
    <t>2392</t>
  </si>
  <si>
    <t>拜城县克孜尔乡人民政府</t>
  </si>
  <si>
    <t>11652926010567983A</t>
  </si>
  <si>
    <t>D652926G2024-0010</t>
  </si>
  <si>
    <t>2393</t>
  </si>
  <si>
    <t>新疆新鑫矿业股份有限公司阜康冶炼厂</t>
  </si>
  <si>
    <t>916501007789748502</t>
  </si>
  <si>
    <t>D652302G2024-0066</t>
  </si>
  <si>
    <t>2394</t>
  </si>
  <si>
    <t>阜康市阜水建材有限责任公司</t>
  </si>
  <si>
    <t>91652302763781941M</t>
  </si>
  <si>
    <t>D652302G2024-0071</t>
  </si>
  <si>
    <t>2395</t>
  </si>
  <si>
    <t>尼勒克县雪峰民用爆破器材有限责任公司</t>
  </si>
  <si>
    <t>91654028230711406U</t>
  </si>
  <si>
    <t>D654028G2021-0007</t>
  </si>
  <si>
    <t>2396</t>
  </si>
  <si>
    <t>新疆天泽丰淀粉产业有限公司</t>
  </si>
  <si>
    <t>91659004MAE6DEJJ3Y</t>
  </si>
  <si>
    <t>D659004G2025-0028</t>
  </si>
  <si>
    <t>2397</t>
  </si>
  <si>
    <t>新疆生产建设兵团第十三师红星二场农业和林业草原中心</t>
  </si>
  <si>
    <t>12991322MB1847449A</t>
  </si>
  <si>
    <t>D659011G2024-0204</t>
  </si>
  <si>
    <t>2398</t>
  </si>
  <si>
    <t>托克逊县泰汇洁净科技有限公司</t>
  </si>
  <si>
    <t>91650422MABNJHAP6A</t>
  </si>
  <si>
    <t>D650422S2024-0021</t>
  </si>
  <si>
    <t>2399</t>
  </si>
  <si>
    <t>达坂城区东沟乡王家庄村委会</t>
  </si>
  <si>
    <t>54650107ME2644759H</t>
  </si>
  <si>
    <t>C650107G2021-0594</t>
  </si>
  <si>
    <t>2400</t>
  </si>
  <si>
    <t>额敏县杰勒阿尕什镇下杰勒阿尕什村股份经济合作社绿化井</t>
  </si>
  <si>
    <t>N2654221MF3106745J</t>
  </si>
  <si>
    <t>D654221G2024-0744</t>
  </si>
  <si>
    <t>2401</t>
  </si>
  <si>
    <t>喀什金岭球团有限公司</t>
  </si>
  <si>
    <t>91653122560529885E</t>
  </si>
  <si>
    <t>D653122G2025-0563</t>
  </si>
  <si>
    <t>2402</t>
  </si>
  <si>
    <t>霍尔果斯西部建设有限责任公司</t>
  </si>
  <si>
    <t>91654004595907436C</t>
  </si>
  <si>
    <t>D654004G2023-0001</t>
  </si>
  <si>
    <t>2403</t>
  </si>
  <si>
    <t>青河县农村自来水站</t>
  </si>
  <si>
    <t>126543256763271697</t>
  </si>
  <si>
    <t>D654325G2021-0006,D654325G2021-0007,D654325G2021-0011,D654325G2021-0014,D654325G2021-0015,D654325G2021-0016</t>
  </si>
  <si>
    <t>2404</t>
  </si>
  <si>
    <t>新疆生产建设兵团第八师一四四团农业和林业草原中心</t>
  </si>
  <si>
    <t>12990800MB15909546</t>
  </si>
  <si>
    <t>D659001G2024-0021</t>
  </si>
  <si>
    <t>2405</t>
  </si>
  <si>
    <t>五家渠华恒新型建材有限公司</t>
  </si>
  <si>
    <t>91659004576229262K</t>
  </si>
  <si>
    <t>D659004G2022-0107</t>
  </si>
  <si>
    <t>2406</t>
  </si>
  <si>
    <t>新疆圣雄氯碱有限公司</t>
  </si>
  <si>
    <t>91650422MA7764B853</t>
  </si>
  <si>
    <t>B650422S2022-0009</t>
  </si>
  <si>
    <t>2407</t>
  </si>
  <si>
    <t>喀什鼎力建材有限责任公司</t>
  </si>
  <si>
    <t>91653124MA78HU5J98</t>
  </si>
  <si>
    <t>D653124G2024-0314</t>
  </si>
  <si>
    <t>2408</t>
  </si>
  <si>
    <t>新疆双河市政服务有限责任公司八十六工作站</t>
  </si>
  <si>
    <t>91659007MA77YNDG80</t>
  </si>
  <si>
    <t>D659007G2023-0086</t>
  </si>
  <si>
    <t>2409</t>
  </si>
  <si>
    <t>新疆兵能煤业有限责任公司</t>
  </si>
  <si>
    <t>91659003MACK3X9B01</t>
  </si>
  <si>
    <t>D654226S2025-0006</t>
  </si>
  <si>
    <t>2410</t>
  </si>
  <si>
    <t>阿克苏市德鑫油脂有限责任公司</t>
  </si>
  <si>
    <t>91652901592839802E</t>
  </si>
  <si>
    <t>D652901G2023-0058</t>
  </si>
  <si>
    <t>2411</t>
  </si>
  <si>
    <t>巴里坤坤原酒店管理有限公司</t>
  </si>
  <si>
    <t>91652222787609791F</t>
  </si>
  <si>
    <t>D650521G2021-0187</t>
  </si>
  <si>
    <t>2412</t>
  </si>
  <si>
    <t>喀什市新隆集团华荣商品混凝土有限公司</t>
  </si>
  <si>
    <t>91653101MA77JWD851</t>
  </si>
  <si>
    <t>D653101G2023-0006</t>
  </si>
  <si>
    <t>2413</t>
  </si>
  <si>
    <t>阿克苏宁康棉业有限责任公司</t>
  </si>
  <si>
    <t>91652901MACHQ90E58</t>
  </si>
  <si>
    <t>D652901G2023-0119</t>
  </si>
  <si>
    <t>2414</t>
  </si>
  <si>
    <t>新疆准能投资有限公司</t>
  </si>
  <si>
    <t>91652301MABXXMW86B</t>
  </si>
  <si>
    <t>B652327S2025-0486</t>
  </si>
  <si>
    <t>2415</t>
  </si>
  <si>
    <t>中粮屯河额敏番茄制品有限公司</t>
  </si>
  <si>
    <t>91654221MA77EMHC97</t>
  </si>
  <si>
    <t>D654221G2024-0234</t>
  </si>
  <si>
    <t>2416</t>
  </si>
  <si>
    <t>巴楚县辰跃砂石料有限公司</t>
  </si>
  <si>
    <t>91653130MA79HAB32J</t>
  </si>
  <si>
    <t>D653130G2024-0014</t>
  </si>
  <si>
    <t>2417</t>
  </si>
  <si>
    <t>乌鲁木齐天祥宏福畜牧发展有限公司</t>
  </si>
  <si>
    <t>91650104228893394J</t>
  </si>
  <si>
    <t>C650104G2021-0273</t>
  </si>
  <si>
    <t>2418</t>
  </si>
  <si>
    <t>克拉玛依市供水工程技术有限责任公司</t>
  </si>
  <si>
    <t>91650200MA782QWW43</t>
  </si>
  <si>
    <t>D650203G2022-0001,D650203G2025-0004,D650205G2022-0002</t>
  </si>
  <si>
    <t>2419</t>
  </si>
  <si>
    <t>新疆维吾尔自治区阿勒泰地区哈巴河县萨尔塔木乡喀拉奥依村民委员会</t>
  </si>
  <si>
    <t>54654324ME2707131D</t>
  </si>
  <si>
    <t>D654324G2022-0013</t>
  </si>
  <si>
    <t>2420</t>
  </si>
  <si>
    <t>新疆维吾尔自治区阿勒泰地区哈巴河县加依勒玛乡克尔达拉村民委员会</t>
  </si>
  <si>
    <t>54654324ME2707430B</t>
  </si>
  <si>
    <t>D654324G2022-0006</t>
  </si>
  <si>
    <t>2421</t>
  </si>
  <si>
    <t>新疆皖能江布发电有限公司</t>
  </si>
  <si>
    <t>91652325MA77584B03</t>
  </si>
  <si>
    <t>B652327S2024-0222</t>
  </si>
  <si>
    <t>2422</t>
  </si>
  <si>
    <t>新汶矿业集团(伊犁)能源开发有限责任公司</t>
  </si>
  <si>
    <t>91654000776092256C</t>
  </si>
  <si>
    <t>A654022G2025-0521</t>
  </si>
  <si>
    <t>2423</t>
  </si>
  <si>
    <t>额敏县立勇农副产品农民专业合作社</t>
  </si>
  <si>
    <t>93654221572502022T</t>
  </si>
  <si>
    <t>D654221G2022-2895</t>
  </si>
  <si>
    <t>2424</t>
  </si>
  <si>
    <t>青河县万年新型墙体材料制造有限公司</t>
  </si>
  <si>
    <t>9165432567022517XT</t>
  </si>
  <si>
    <t>D654325G2021-0029</t>
  </si>
  <si>
    <t>2425</t>
  </si>
  <si>
    <t>新疆东方驼铃食品有限公司</t>
  </si>
  <si>
    <t>91659001697804681F</t>
  </si>
  <si>
    <t>D659001G2025-0700</t>
  </si>
  <si>
    <t>2426</t>
  </si>
  <si>
    <t>新疆生产建设兵团第十四师水利工程管理服务中心</t>
  </si>
  <si>
    <t>12991400MB1D84519C</t>
  </si>
  <si>
    <t>B653222S2022-3678</t>
  </si>
  <si>
    <t>2427</t>
  </si>
  <si>
    <t>伽师县辉腾塑业有限公司</t>
  </si>
  <si>
    <t>91653129MA7773BD90</t>
  </si>
  <si>
    <t>D653129G2024-0237</t>
  </si>
  <si>
    <t>2428</t>
  </si>
  <si>
    <t>达坂城区达坂城镇达坂村村民委员会</t>
  </si>
  <si>
    <t>54650107776081805T</t>
  </si>
  <si>
    <t>C650107G2021-0597</t>
  </si>
  <si>
    <t>2429</t>
  </si>
  <si>
    <t>昌吉宝地新业房屋经营有限公司</t>
  </si>
  <si>
    <t>91652301MA7AAGML98</t>
  </si>
  <si>
    <t>D652301G2024-0623</t>
  </si>
  <si>
    <t>2430</t>
  </si>
  <si>
    <t>和田布雅矿业有限责任公司</t>
  </si>
  <si>
    <t>91650100230280925A</t>
  </si>
  <si>
    <t>D653221G2021-0001</t>
  </si>
  <si>
    <t>2431</t>
  </si>
  <si>
    <t>福海县住房和城乡建设局</t>
  </si>
  <si>
    <t>116543230105152865</t>
  </si>
  <si>
    <t>D654323G2022-0198</t>
  </si>
  <si>
    <t>2432</t>
  </si>
  <si>
    <t>国药集团新疆制药有限公司</t>
  </si>
  <si>
    <t>9165010022866273X3</t>
  </si>
  <si>
    <t>C650106G2021-0391</t>
  </si>
  <si>
    <t>2433</t>
  </si>
  <si>
    <t>温宿明惠建材有限责任公司</t>
  </si>
  <si>
    <t>91652922MA79F12C3M</t>
  </si>
  <si>
    <t>D652922G2024-0441</t>
  </si>
  <si>
    <t>2434</t>
  </si>
  <si>
    <t>新疆佳林木业有限责任公司</t>
  </si>
  <si>
    <t>91654223589349909E</t>
  </si>
  <si>
    <t>D654223G2022-3147</t>
  </si>
  <si>
    <t>2435</t>
  </si>
  <si>
    <t>新疆生产建设兵团第三师五十团农业发展服务中心</t>
  </si>
  <si>
    <t>12990600MB1692758X</t>
  </si>
  <si>
    <t>D659003G2023-0613</t>
  </si>
  <si>
    <t>2436</t>
  </si>
  <si>
    <t>博乐市公安局</t>
  </si>
  <si>
    <t>116527010102871644</t>
  </si>
  <si>
    <t>C652701G2021-0275</t>
  </si>
  <si>
    <t>2437</t>
  </si>
  <si>
    <t>喀什兆恒清洁能源有限公司阿克苏市分公司</t>
  </si>
  <si>
    <t>91652901MA77H2GU1J</t>
  </si>
  <si>
    <t>B652901S2024-1556,B652901S2024-1558</t>
  </si>
  <si>
    <t>2438</t>
  </si>
  <si>
    <t>昌吉华东橡胶材料有限公司</t>
  </si>
  <si>
    <t>91652301693415291E</t>
  </si>
  <si>
    <t>D652301G2024-0629</t>
  </si>
  <si>
    <t>2439</t>
  </si>
  <si>
    <t>吐鲁番市绿园绿化管理有限责任公司</t>
  </si>
  <si>
    <t>91650402091932611X</t>
  </si>
  <si>
    <t>D650402G2024-0080</t>
  </si>
  <si>
    <t>2440</t>
  </si>
  <si>
    <t>乌苏市禹通管业科技有限公司</t>
  </si>
  <si>
    <t>916542026864830693</t>
  </si>
  <si>
    <t>D654202G2022-1329</t>
  </si>
  <si>
    <t>2441</t>
  </si>
  <si>
    <t>新疆汇通旱地龙腐植酸有限责任公司</t>
  </si>
  <si>
    <t>91652201710771934M</t>
  </si>
  <si>
    <t>D650502G2021-0238</t>
  </si>
  <si>
    <t>2442</t>
  </si>
  <si>
    <t>新疆维吾尔自治区阿勒泰地区哈巴河县齐巴尔镇人民政府</t>
  </si>
  <si>
    <t>11654324010517580G</t>
  </si>
  <si>
    <t>D654324G2022-0019</t>
  </si>
  <si>
    <t>2443</t>
  </si>
  <si>
    <t>尉犁县域丰塑业有限公司</t>
  </si>
  <si>
    <t>916528233133731906</t>
  </si>
  <si>
    <t>D652823G2025-0139</t>
  </si>
  <si>
    <t>2444</t>
  </si>
  <si>
    <t>龙建路桥股份有限公司</t>
  </si>
  <si>
    <t>91230100606102976R</t>
  </si>
  <si>
    <t>D652827S2025-0008</t>
  </si>
  <si>
    <t>2445</t>
  </si>
  <si>
    <t>可克达拉市海创畜牧业农民专业合作社</t>
  </si>
  <si>
    <t>93659008MABKX37X8A</t>
  </si>
  <si>
    <t>D659008G2023-0244</t>
  </si>
  <si>
    <t>2446</t>
  </si>
  <si>
    <t>新疆河润科技股份有限公司</t>
  </si>
  <si>
    <t>91650100065540243M</t>
  </si>
  <si>
    <t>C650109S2023-0039</t>
  </si>
  <si>
    <t>2447</t>
  </si>
  <si>
    <t>奎屯国能电力有限责任公司</t>
  </si>
  <si>
    <t>91654003552427600B</t>
  </si>
  <si>
    <t>D659010S2024-0011</t>
  </si>
  <si>
    <t>2448</t>
  </si>
  <si>
    <t>阿勒泰市环卫有限责任公司</t>
  </si>
  <si>
    <t>916543017576971531</t>
  </si>
  <si>
    <t>D654301G2025-0004</t>
  </si>
  <si>
    <t>2449</t>
  </si>
  <si>
    <t>昌吉市恒恩殡葬服务有限公司</t>
  </si>
  <si>
    <t>91652301MA77U4PE43</t>
  </si>
  <si>
    <t>D652301G2024-0813</t>
  </si>
  <si>
    <t>2450</t>
  </si>
  <si>
    <t>阿克苏南疆酒业有限责任公司</t>
  </si>
  <si>
    <t>91652900770360686Q</t>
  </si>
  <si>
    <t>D652901G2023-0048</t>
  </si>
  <si>
    <t>2451</t>
  </si>
  <si>
    <t>新和天鲁环能建材有限公司</t>
  </si>
  <si>
    <t>91652925599154400Y</t>
  </si>
  <si>
    <t>D652925G2022-0219</t>
  </si>
  <si>
    <t>2452</t>
  </si>
  <si>
    <t>和田县工业经济园区管理委员会</t>
  </si>
  <si>
    <t>12653221589339778B</t>
  </si>
  <si>
    <t>B653221S2022-3184</t>
  </si>
  <si>
    <t>2453</t>
  </si>
  <si>
    <t>泽普县农村饮水安全工程服务总站</t>
  </si>
  <si>
    <t>12653124673430494U</t>
  </si>
  <si>
    <t>B653124S2024-0246,D653124G2025-0024</t>
  </si>
  <si>
    <t>2454</t>
  </si>
  <si>
    <t>莎车县纺织产业园管理委员会</t>
  </si>
  <si>
    <t>12653125MB1C45068K</t>
  </si>
  <si>
    <t>D653125G2023-0094</t>
  </si>
  <si>
    <t>2455</t>
  </si>
  <si>
    <t>新疆墨玉县阿克萨拉依乡其乃巴格村委会</t>
  </si>
  <si>
    <t>54653222D204364129</t>
  </si>
  <si>
    <t>D653222G2025-0279</t>
  </si>
  <si>
    <t>2456</t>
  </si>
  <si>
    <t>奇台县通合实业有限责任公司</t>
  </si>
  <si>
    <t>91652325MA79LJY00W</t>
  </si>
  <si>
    <t>D652325G2025-0031</t>
  </si>
  <si>
    <t>2457</t>
  </si>
  <si>
    <t>新疆喀源商贸有限公司</t>
  </si>
  <si>
    <t>91654321MA7ACDC14K</t>
  </si>
  <si>
    <t>D654321G2021-0020</t>
  </si>
  <si>
    <t>2458</t>
  </si>
  <si>
    <t>国家广播电视总局二Ｏ一台</t>
  </si>
  <si>
    <t>121000007269701967</t>
  </si>
  <si>
    <t>D652301G2024-0911</t>
  </si>
  <si>
    <t>2459</t>
  </si>
  <si>
    <t>新疆佳木成丰建材有限责任公司</t>
  </si>
  <si>
    <t>91652922MA78K68C12</t>
  </si>
  <si>
    <t>D652922G2024-0442</t>
  </si>
  <si>
    <t>2460</t>
  </si>
  <si>
    <t>阿克苏市寰晟农业发展有限公司</t>
  </si>
  <si>
    <t>91652901MAD3TDUJ3X</t>
  </si>
  <si>
    <t>D652901G2025-0116</t>
  </si>
  <si>
    <t>2461</t>
  </si>
  <si>
    <t>拜城县融鑫洗煤有限责任公司</t>
  </si>
  <si>
    <t>91652926584757997W</t>
  </si>
  <si>
    <t>D652926G2025-0045</t>
  </si>
  <si>
    <t>2462</t>
  </si>
  <si>
    <t>乌鲁木齐市强制隔离戒毒所</t>
  </si>
  <si>
    <t>1165010077345256XA</t>
  </si>
  <si>
    <t>C650104G2021-0622</t>
  </si>
  <si>
    <t>2463</t>
  </si>
  <si>
    <t>新疆生产建设兵团第四师七十二团农业发展服务中心</t>
  </si>
  <si>
    <t>12990432MB1569848C</t>
  </si>
  <si>
    <t>D659008G2023-0071,D659008G2023-0072,D659008G2023-0073,D659008G2023-0074,D659008G2023-0075,D659008G2023-0076,D659008G2023-0077,D659008G2023-0078,D659008G2023-0079,D659008G2023-0086,D659008G2023-0087,D659008G2023-0088</t>
  </si>
  <si>
    <t>2464</t>
  </si>
  <si>
    <t>奇台农场天意建材有限公司</t>
  </si>
  <si>
    <t>91652325568873429U</t>
  </si>
  <si>
    <t>D659004G2024-0933</t>
  </si>
  <si>
    <t>2465</t>
  </si>
  <si>
    <t>鄯善县彩宏矿业有限责任公司</t>
  </si>
  <si>
    <t>91650421763793766Y</t>
  </si>
  <si>
    <t>D650421G2021-0345</t>
  </si>
  <si>
    <t>2466</t>
  </si>
  <si>
    <t>霍城县三山水泥有限公司</t>
  </si>
  <si>
    <t>91654023230612168K</t>
  </si>
  <si>
    <t>D654023G2022-0036</t>
  </si>
  <si>
    <t>2467</t>
  </si>
  <si>
    <t>托克逊县农村饮水安全工程管理站</t>
  </si>
  <si>
    <t>12652123710765008W</t>
  </si>
  <si>
    <t>D650422S2021-0075</t>
  </si>
  <si>
    <t>2468</t>
  </si>
  <si>
    <t>五家渠绿丰畜牧养殖农民专业合作社</t>
  </si>
  <si>
    <t>93659401MADJUKQ87F</t>
  </si>
  <si>
    <t>D659004G2025-0023</t>
  </si>
  <si>
    <t>2469</t>
  </si>
  <si>
    <t>奎屯福禧生态陵园开发有限公司</t>
  </si>
  <si>
    <t>91654003595912796Q</t>
  </si>
  <si>
    <t>D654003G2021-0058</t>
  </si>
  <si>
    <t>2470</t>
  </si>
  <si>
    <t>阿合奇县苏木塔什乡中心小学</t>
  </si>
  <si>
    <t>12653023556474076L</t>
  </si>
  <si>
    <t>D653023G2023-0001</t>
  </si>
  <si>
    <t>2471</t>
  </si>
  <si>
    <t>新疆水荣水利发展投资集团有限责任公司</t>
  </si>
  <si>
    <t>91653125230142047Q</t>
  </si>
  <si>
    <t>B653125S2024-0252</t>
  </si>
  <si>
    <t>2472</t>
  </si>
  <si>
    <t>新疆安利达混凝土有限公司</t>
  </si>
  <si>
    <t>916540005847690749</t>
  </si>
  <si>
    <t>D659008G2025-0036</t>
  </si>
  <si>
    <t>2473</t>
  </si>
  <si>
    <t>和田江能水电开发有限公司</t>
  </si>
  <si>
    <t>91653226MA77GNBB6D</t>
  </si>
  <si>
    <t>C653226S2024-0001</t>
  </si>
  <si>
    <t>2474</t>
  </si>
  <si>
    <t>阿克苏市鑫盛兴塑业有限公司</t>
  </si>
  <si>
    <t>9165290039618014XM</t>
  </si>
  <si>
    <t>D652901G2024-0001</t>
  </si>
  <si>
    <t>2475</t>
  </si>
  <si>
    <t>米东区三道坝镇大庄子村村委会</t>
  </si>
  <si>
    <t>54650109ME26454444</t>
  </si>
  <si>
    <t>C650109G2021-0417</t>
  </si>
  <si>
    <t>2476</t>
  </si>
  <si>
    <t>奇台农场福新商品混凝土有限公司</t>
  </si>
  <si>
    <t>91652325568875328H</t>
  </si>
  <si>
    <t>D659004G2024-0589</t>
  </si>
  <si>
    <t>2477</t>
  </si>
  <si>
    <t>新疆鸿翔番茄制品有限责任公司</t>
  </si>
  <si>
    <t>91654221686476854E</t>
  </si>
  <si>
    <t>D659012G2024-0127</t>
  </si>
  <si>
    <t>2478</t>
  </si>
  <si>
    <t>中石油新疆销售有限公司哈密分公司</t>
  </si>
  <si>
    <t>91652200313437422D</t>
  </si>
  <si>
    <t>D650521G2022-0049</t>
  </si>
  <si>
    <t>2479</t>
  </si>
  <si>
    <t>新疆金杨万华木业有限公司</t>
  </si>
  <si>
    <t>91653122068847275W</t>
  </si>
  <si>
    <t>D653122G2025-0014</t>
  </si>
  <si>
    <t>2480</t>
  </si>
  <si>
    <t>新疆维吾尔自治区阿勒泰地区福海县喀拉玛盖镇开勒铁开村村民委员会</t>
  </si>
  <si>
    <t>54654323ME2706251F</t>
  </si>
  <si>
    <t>D654323G2024-0075,D654323G2024-0115,D654323G2024-0117</t>
  </si>
  <si>
    <t>2481</t>
  </si>
  <si>
    <t>喀什天山水泥有限责任公司</t>
  </si>
  <si>
    <t>91653101560511343Q</t>
  </si>
  <si>
    <t>D653101G2025-0047</t>
  </si>
  <si>
    <t>2482</t>
  </si>
  <si>
    <t>国网新疆电力有限公司奎屯供电公司</t>
  </si>
  <si>
    <t>9165400323049013XW</t>
  </si>
  <si>
    <t>D654003G2021-0031,D654202G2021-1387,D654202G2022-1720,D654202G2022-1721</t>
  </si>
  <si>
    <t>2483</t>
  </si>
  <si>
    <t>木垒县恒源建材销售有限公司</t>
  </si>
  <si>
    <t>916523283288735692</t>
  </si>
  <si>
    <t>D652328G2021-0191</t>
  </si>
  <si>
    <t>2484</t>
  </si>
  <si>
    <t>央塔库都片区管委会桑塔木村</t>
  </si>
  <si>
    <t>55652925MEA571072P</t>
  </si>
  <si>
    <t>D652925G2024-0693</t>
  </si>
  <si>
    <t>2485</t>
  </si>
  <si>
    <t>墨玉县阿迪力纯净水厂</t>
  </si>
  <si>
    <t>92653222MA77C62P54</t>
  </si>
  <si>
    <t>D653222S2022-0023</t>
  </si>
  <si>
    <t>2486</t>
  </si>
  <si>
    <t>新疆金鑫商品混凝土有限公司</t>
  </si>
  <si>
    <t>91652302599183148H</t>
  </si>
  <si>
    <t>D652302G2024-0083</t>
  </si>
  <si>
    <t>2487</t>
  </si>
  <si>
    <t>阿克苏地区拜城县泳新房地产开发有限责任公司</t>
  </si>
  <si>
    <t>91652926MA78UTRYX4</t>
  </si>
  <si>
    <t>D652926G2025-0034</t>
  </si>
  <si>
    <t>2488</t>
  </si>
  <si>
    <t>新疆于田县腾飞建材厂</t>
  </si>
  <si>
    <t>92653226L451388314</t>
  </si>
  <si>
    <t>D653226G2022-0147</t>
  </si>
  <si>
    <t>2489</t>
  </si>
  <si>
    <t>中交第二公路勘察设计研究院有限公司</t>
  </si>
  <si>
    <t>91420100177668591H</t>
  </si>
  <si>
    <t>D654301G2024-0009</t>
  </si>
  <si>
    <t>2490</t>
  </si>
  <si>
    <t>农之鑫农机专业合作社</t>
  </si>
  <si>
    <t>936523005564841433</t>
  </si>
  <si>
    <t>D652301G2024-0779</t>
  </si>
  <si>
    <t>2491</t>
  </si>
  <si>
    <t>新疆农业职业技术大学</t>
  </si>
  <si>
    <t>12650000MB1R7169X4</t>
  </si>
  <si>
    <t>D652323G2022-0166</t>
  </si>
  <si>
    <t>2492</t>
  </si>
  <si>
    <t>托克逊县华天瓷业有限公司</t>
  </si>
  <si>
    <t>91650422MA776NHK3C</t>
  </si>
  <si>
    <t>D650422G2021-0040</t>
  </si>
  <si>
    <t>2493</t>
  </si>
  <si>
    <t>独山子区新北区街道办事处</t>
  </si>
  <si>
    <t>1165020201027059XW</t>
  </si>
  <si>
    <t>D650202G2021-0053</t>
  </si>
  <si>
    <t>2494</t>
  </si>
  <si>
    <t>阿克苏市振兴路桥建设有限公司</t>
  </si>
  <si>
    <t>91652900595919912C</t>
  </si>
  <si>
    <t>D652901G2024-0011</t>
  </si>
  <si>
    <t>2495</t>
  </si>
  <si>
    <t>库车鑫盛物流有限公司</t>
  </si>
  <si>
    <t>91652923333088514E</t>
  </si>
  <si>
    <t>D652902G2023-0050</t>
  </si>
  <si>
    <t>2496</t>
  </si>
  <si>
    <t>昌吉市兰丽超越石粉有限责任公司</t>
  </si>
  <si>
    <t>916523017155306112</t>
  </si>
  <si>
    <t>D652301G2021-0078</t>
  </si>
  <si>
    <t>2497</t>
  </si>
  <si>
    <t>新疆燕景神木源旅游发展有限公司</t>
  </si>
  <si>
    <t>91650102328754084L</t>
  </si>
  <si>
    <t>C650102G2021-0216</t>
  </si>
  <si>
    <t>2498</t>
  </si>
  <si>
    <t>新疆维吾尔自治区阿勒泰地区哈巴河县加依勒玛乡玛依沙斛村民委员会</t>
  </si>
  <si>
    <t>54654324ME27073342</t>
  </si>
  <si>
    <t>D654324G2022-0005</t>
  </si>
  <si>
    <t>2499</t>
  </si>
  <si>
    <t>莎车县永固建筑材料有限公司</t>
  </si>
  <si>
    <t>91653125580249039F</t>
  </si>
  <si>
    <t>D653125G2023-0060</t>
  </si>
  <si>
    <t>2500</t>
  </si>
  <si>
    <t>五工台镇百泉村</t>
  </si>
  <si>
    <t>54652323ME26511234</t>
  </si>
  <si>
    <t>D652323G2024-0007</t>
  </si>
  <si>
    <t>2501</t>
  </si>
  <si>
    <t>和田创亿服饰有限公司</t>
  </si>
  <si>
    <t>91653227313404524W</t>
  </si>
  <si>
    <t>D653227G2022-0118</t>
  </si>
  <si>
    <t>2502</t>
  </si>
  <si>
    <t>哈密天隆镍业有限责任公司</t>
  </si>
  <si>
    <t>916522007291420113</t>
  </si>
  <si>
    <t>C650502G2022-0007</t>
  </si>
  <si>
    <t>2503</t>
  </si>
  <si>
    <t>新疆生产建设兵团第十三师柳树泉农场农业和林业草原中心</t>
  </si>
  <si>
    <t>12991327MB1500381Y</t>
  </si>
  <si>
    <t>D659011G2024-0224,D659011G2025-0009</t>
  </si>
  <si>
    <t>2504</t>
  </si>
  <si>
    <t>新疆博源信达建设投资有限公司</t>
  </si>
  <si>
    <t>91650107745231014J</t>
  </si>
  <si>
    <t>C650107G2021-0431</t>
  </si>
  <si>
    <t>2505</t>
  </si>
  <si>
    <t>和田玉美建材有限公司</t>
  </si>
  <si>
    <t>91653201MACKMECYXH</t>
  </si>
  <si>
    <t>D653201G2024-0005</t>
  </si>
  <si>
    <t>2506</t>
  </si>
  <si>
    <t>中电投新疆能源化工集团和田有限公司</t>
  </si>
  <si>
    <t>91653200576217034B</t>
  </si>
  <si>
    <t>D653221G2021-0018,D653224G2022-0021</t>
  </si>
  <si>
    <t>2507</t>
  </si>
  <si>
    <t>青河县锦峰石材有限公司</t>
  </si>
  <si>
    <t>91654325757694251K</t>
  </si>
  <si>
    <t>D654325G2024-0005</t>
  </si>
  <si>
    <t>2508</t>
  </si>
  <si>
    <t>若羌县阿尔金燃气有限若羌县阿尔金燃气有限责任公司天然气加气站</t>
  </si>
  <si>
    <t>916528240531775127</t>
  </si>
  <si>
    <t>D652824G2022-0331</t>
  </si>
  <si>
    <t>2509</t>
  </si>
  <si>
    <t>乌鲁木齐市殡葬服务中心</t>
  </si>
  <si>
    <t>12650100457631515Q</t>
  </si>
  <si>
    <t>C650102G2023-0055</t>
  </si>
  <si>
    <t>2510</t>
  </si>
  <si>
    <t>新疆农垦科学院后勤服务中心</t>
  </si>
  <si>
    <t>12990000MB1P73554T</t>
  </si>
  <si>
    <t>D659001G2025-0724,D659001G2025-0924</t>
  </si>
  <si>
    <t>2511</t>
  </si>
  <si>
    <t>新疆天鑫投资发展有限公司</t>
  </si>
  <si>
    <t>91652302584769568L</t>
  </si>
  <si>
    <t>D652302G2024-0087</t>
  </si>
  <si>
    <t>2512</t>
  </si>
  <si>
    <t>昌吉市新基鸸鹋养殖有限公司</t>
  </si>
  <si>
    <t>916523016864772831</t>
  </si>
  <si>
    <t>D652301G2023-0017</t>
  </si>
  <si>
    <t>2513</t>
  </si>
  <si>
    <t>尉犁县鸿润塑料制品厂</t>
  </si>
  <si>
    <t>92652823MA77TEEX19</t>
  </si>
  <si>
    <t>D652823G2025-0126</t>
  </si>
  <si>
    <t>2514</t>
  </si>
  <si>
    <t>阿克苏惠鑫油脂有限公司</t>
  </si>
  <si>
    <t>91652900754570923U</t>
  </si>
  <si>
    <t>D652901G2023-0044</t>
  </si>
  <si>
    <t>2515</t>
  </si>
  <si>
    <t>哈密镜儿泉矿业有限责任公司</t>
  </si>
  <si>
    <t>916522007734704185</t>
  </si>
  <si>
    <t>C650502G2022-0002</t>
  </si>
  <si>
    <t>2516</t>
  </si>
  <si>
    <t>中央储备粮伊犁直属库有限公司</t>
  </si>
  <si>
    <t>916540217318271839</t>
  </si>
  <si>
    <t>D659008G2023-0273</t>
  </si>
  <si>
    <t>2517</t>
  </si>
  <si>
    <t>博尔塔拉蒙古自治州人民医院</t>
  </si>
  <si>
    <t>126527004578400851</t>
  </si>
  <si>
    <t>C652701G2024-0102</t>
  </si>
  <si>
    <t>2518</t>
  </si>
  <si>
    <t>新疆维吾尔自治区塔里木河流域乌鲁瓦提水利枢纽管理中心</t>
  </si>
  <si>
    <t>12653200458169019D</t>
  </si>
  <si>
    <t>B653200S2022-0022,D653201G2021-0020</t>
  </si>
  <si>
    <t>2519</t>
  </si>
  <si>
    <t>布尔津县星振矿业有限责任公司</t>
  </si>
  <si>
    <t>91654321787612907Q</t>
  </si>
  <si>
    <t>D654321G2022-0004</t>
  </si>
  <si>
    <t>2520</t>
  </si>
  <si>
    <t>新疆吉通矿业有限责任公司</t>
  </si>
  <si>
    <t>916523270620590161</t>
  </si>
  <si>
    <t>D652327G2022-0271</t>
  </si>
  <si>
    <t>2521</t>
  </si>
  <si>
    <t>新疆昆田投资建设运营有限公司</t>
  </si>
  <si>
    <t>91659009MAE1N5TH6L</t>
  </si>
  <si>
    <t>D659009G2025-0204</t>
  </si>
  <si>
    <t>2522</t>
  </si>
  <si>
    <t>新疆新华木扎提河水电开发有限公司</t>
  </si>
  <si>
    <t>91652926576229799C</t>
  </si>
  <si>
    <t>B652926S2025-0326,D652926G2022-0087</t>
  </si>
  <si>
    <t>2523</t>
  </si>
  <si>
    <t>托克逊县华托预制厂</t>
  </si>
  <si>
    <t>9165042222908058X0</t>
  </si>
  <si>
    <t>D650422G2021-0022</t>
  </si>
  <si>
    <t>2524</t>
  </si>
  <si>
    <t>中新国华新疆惠岳科技发展有限公司</t>
  </si>
  <si>
    <t>91653128MA78NXHM0J</t>
  </si>
  <si>
    <t>D653128G2022-0344</t>
  </si>
  <si>
    <t>2525</t>
  </si>
  <si>
    <t>新疆能创嘉园物业服务有限责任公司</t>
  </si>
  <si>
    <t>91650106MA78MGFW8G</t>
  </si>
  <si>
    <t>C650107S2025-0045</t>
  </si>
  <si>
    <t>2526</t>
  </si>
  <si>
    <t>奇台县九洲建材厂</t>
  </si>
  <si>
    <t>91652325MA77A6FB20</t>
  </si>
  <si>
    <t>D652325G2024-0079</t>
  </si>
  <si>
    <t>2527</t>
  </si>
  <si>
    <t>哈巴河县阿山水泥有限公司</t>
  </si>
  <si>
    <t>91654324795775693C</t>
  </si>
  <si>
    <t>D654324G2023-0004</t>
  </si>
  <si>
    <t>2528</t>
  </si>
  <si>
    <t>新疆天棉基业纺织有限公司</t>
  </si>
  <si>
    <t>91654003328766747J</t>
  </si>
  <si>
    <t>D654003G2021-0046</t>
  </si>
  <si>
    <t>2529</t>
  </si>
  <si>
    <t>焉耆星光农业生物生物科技有限公司</t>
  </si>
  <si>
    <t>9165282605315357XH</t>
  </si>
  <si>
    <t>D652826G2021-0024</t>
  </si>
  <si>
    <t>2530</t>
  </si>
  <si>
    <t>新疆坤源矿业有限责任公司金工机械厂</t>
  </si>
  <si>
    <t>91650421710764013U</t>
  </si>
  <si>
    <t>D650421G2021-0225</t>
  </si>
  <si>
    <t>2531</t>
  </si>
  <si>
    <t>喀什奥都糖业有限公司</t>
  </si>
  <si>
    <t>91653129MA776N0T9G</t>
  </si>
  <si>
    <t>D653129G2022-0600</t>
  </si>
  <si>
    <t>2532</t>
  </si>
  <si>
    <t>新疆维吾尔自治区哈密市巴里坤哈萨克自治县花园乡花庄子村村民委员会</t>
  </si>
  <si>
    <t>54650521ME2648979Q</t>
  </si>
  <si>
    <t>D650521G2021-0084</t>
  </si>
  <si>
    <t>2533</t>
  </si>
  <si>
    <t>米东区长山子镇高家湖村村委会</t>
  </si>
  <si>
    <t>54650109ME2645188K</t>
  </si>
  <si>
    <t>C650109G2021-0367</t>
  </si>
  <si>
    <t>2534</t>
  </si>
  <si>
    <t>新疆宝平准南能源有限责任公司</t>
  </si>
  <si>
    <t>91652301MA7784K32P</t>
  </si>
  <si>
    <t>B652301S2024-1540</t>
  </si>
  <si>
    <t>2535</t>
  </si>
  <si>
    <t>新疆新能发展有限责任公司大山口水力发电厂</t>
  </si>
  <si>
    <t>916528019294700444</t>
  </si>
  <si>
    <t>B652827S2024-1530</t>
  </si>
  <si>
    <t>2536</t>
  </si>
  <si>
    <t>呼图壁县天福砖厂</t>
  </si>
  <si>
    <t>91652323229265015X</t>
  </si>
  <si>
    <t>D652323G2022-0103</t>
  </si>
  <si>
    <t>2537</t>
  </si>
  <si>
    <t>巴里坤县花园乡依花预制厂(张志)</t>
  </si>
  <si>
    <t>92652222MA7A665500</t>
  </si>
  <si>
    <t>D650521G2021-0079</t>
  </si>
  <si>
    <t>2538</t>
  </si>
  <si>
    <t>呼图壁县二十里店镇人民政府</t>
  </si>
  <si>
    <t>55652323MEA682274Y</t>
  </si>
  <si>
    <t>D652323G2022-0203</t>
  </si>
  <si>
    <t>2539</t>
  </si>
  <si>
    <t>奇台县五马场金源砂厂</t>
  </si>
  <si>
    <t>92652325L69872379H</t>
  </si>
  <si>
    <t>D652325G2024-0226</t>
  </si>
  <si>
    <t>2540</t>
  </si>
  <si>
    <t>新疆润库诺森食品有限公司</t>
  </si>
  <si>
    <t>91652902MADPU4PB75</t>
  </si>
  <si>
    <t>D652902G2024-0091</t>
  </si>
  <si>
    <t>2541</t>
  </si>
  <si>
    <t>乌恰县那格拉水电站</t>
  </si>
  <si>
    <t>91653024MA775MAQXQ</t>
  </si>
  <si>
    <t>D653024S2025-0014</t>
  </si>
  <si>
    <t>2542</t>
  </si>
  <si>
    <t>库尔勒暖意物业服务有限公司</t>
  </si>
  <si>
    <t>91652801MA777A3Q33</t>
  </si>
  <si>
    <t>D652801G2024-0033</t>
  </si>
  <si>
    <t>2543</t>
  </si>
  <si>
    <t>鄯善县达浪坎乡二中</t>
  </si>
  <si>
    <t>12652122MB0L46657F</t>
  </si>
  <si>
    <t>D650421G2021-0129</t>
  </si>
  <si>
    <t>2544</t>
  </si>
  <si>
    <t>新疆泰信科技发展有限公司</t>
  </si>
  <si>
    <t>91654323MACAXAGH6T</t>
  </si>
  <si>
    <t>D654324G2025-0003</t>
  </si>
  <si>
    <t>2545</t>
  </si>
  <si>
    <t>巴里坤哈萨克自治县天康矿业有限公司</t>
  </si>
  <si>
    <t>91652222676300943F</t>
  </si>
  <si>
    <t>D650521G2021-0221</t>
  </si>
  <si>
    <t>2546</t>
  </si>
  <si>
    <t>乌恰县黑孜苇乡抛尔石膏二矿有限公司</t>
  </si>
  <si>
    <t>916530245643716910</t>
  </si>
  <si>
    <t>D653024S2024-0014</t>
  </si>
  <si>
    <t>2547</t>
  </si>
  <si>
    <t>拜城县亚新车业有限责任公司</t>
  </si>
  <si>
    <t>91652926599154398R</t>
  </si>
  <si>
    <t>D652926G2022-0120</t>
  </si>
  <si>
    <t>2548</t>
  </si>
  <si>
    <t>乌鲁木齐市欢喜老年公寓</t>
  </si>
  <si>
    <t>52650104085350914Y</t>
  </si>
  <si>
    <t>C650104G2021-0246</t>
  </si>
  <si>
    <t>2549</t>
  </si>
  <si>
    <t>达坂城区东沟乡月牙湾村村民委会</t>
  </si>
  <si>
    <t>54650107ME2644732R</t>
  </si>
  <si>
    <t>C650107G2021-0342</t>
  </si>
  <si>
    <t>2550</t>
  </si>
  <si>
    <t>精河县城镇滨河阳光游泳池</t>
  </si>
  <si>
    <t>92652722MA77H8JG21</t>
  </si>
  <si>
    <t>D652722G2024-0144</t>
  </si>
  <si>
    <t>2551</t>
  </si>
  <si>
    <t>中石油新疆销售有限公司阿克苏分公司</t>
  </si>
  <si>
    <t>91652901313439452H</t>
  </si>
  <si>
    <t>D652901G2025-0113</t>
  </si>
  <si>
    <t>2552</t>
  </si>
  <si>
    <t>新疆新华环保科技有限责任公司</t>
  </si>
  <si>
    <t>91650422MA776YNH7W</t>
  </si>
  <si>
    <t>D650422G2025-0022</t>
  </si>
  <si>
    <t>2553</t>
  </si>
  <si>
    <t>巴里坤哈萨克自治县西黑沟流域水利工程管理站</t>
  </si>
  <si>
    <t>1265222272694465XH</t>
  </si>
  <si>
    <t>D650521G2021-0097</t>
  </si>
  <si>
    <t>2554</t>
  </si>
  <si>
    <t>阿瓦提县乌鲁却勒镇龙子心小学</t>
  </si>
  <si>
    <t>12652928396406102T</t>
  </si>
  <si>
    <t>D652928G2023-0187</t>
  </si>
  <si>
    <t>2555</t>
  </si>
  <si>
    <t>石河子殡葬服务中心</t>
  </si>
  <si>
    <t>126590016702468783</t>
  </si>
  <si>
    <t>D659001G2025-0789</t>
  </si>
  <si>
    <t>2556</t>
  </si>
  <si>
    <t>新疆金驼投资股份有限公司</t>
  </si>
  <si>
    <t>916501005991934187</t>
  </si>
  <si>
    <t>C650107G2021-0604</t>
  </si>
  <si>
    <t>2557</t>
  </si>
  <si>
    <t>托克逊县天马棉业有限责任公司</t>
  </si>
  <si>
    <t>916504227317932358</t>
  </si>
  <si>
    <t>D650422G2025-0036</t>
  </si>
  <si>
    <t>2558</t>
  </si>
  <si>
    <t>奇台县宏兴砂场</t>
  </si>
  <si>
    <t>92652325L451071116</t>
  </si>
  <si>
    <t>D652325G2024-0213</t>
  </si>
  <si>
    <t>2559</t>
  </si>
  <si>
    <t>新疆生产建设兵团第四师六十四团农业和林业草原中心</t>
  </si>
  <si>
    <t>12990424MB1569901M</t>
  </si>
  <si>
    <t>D659008G2023-0022,D659008G2023-0023,D659008G2023-0024,D659008G2023-0026,D659008G2023-0027,D659008G2023-0028,D659008G2023-0029,D659008G2023-0030,D659008G2023-0031,D659008G2023-0032,D659008G2023-0035,D659008G2023-0036,D659008G2023-0037,D659008G2025-0013,D659008G2025-0014,D659008G2025-0015,D659008G2025-0017,D659008G2025-0078,D659008G2025-0081,D659008G2025-0082</t>
  </si>
  <si>
    <t>2560</t>
  </si>
  <si>
    <t>和静县清泉水利综合服务有限责任公司</t>
  </si>
  <si>
    <t>91652827MA790QHA9G</t>
  </si>
  <si>
    <t>D652827G2022-0154,D652827G2023-0028,D652827G2023-0029,D652827G2023-0030</t>
  </si>
  <si>
    <t>2561</t>
  </si>
  <si>
    <t>乌恰县新东铭矿业开发有限公司</t>
  </si>
  <si>
    <t>91653024MA77Y3XQ2G</t>
  </si>
  <si>
    <t>D653024S2022-0002</t>
  </si>
  <si>
    <t>2562</t>
  </si>
  <si>
    <t>墨玉海螺水泥有限公司</t>
  </si>
  <si>
    <t>91653222MAETTJC72M</t>
  </si>
  <si>
    <t>C653222G2022-0032</t>
  </si>
  <si>
    <t>2563</t>
  </si>
  <si>
    <t>焉耆县金汇源建筑材料制造有限公司</t>
  </si>
  <si>
    <t>91652826MA77UDJ9X1</t>
  </si>
  <si>
    <t>D659006G2025-1674</t>
  </si>
  <si>
    <t>2564</t>
  </si>
  <si>
    <t>精河县民政局</t>
  </si>
  <si>
    <t>116527220102894263</t>
  </si>
  <si>
    <t>D652722G2024-0141</t>
  </si>
  <si>
    <t>2565</t>
  </si>
  <si>
    <t>乌恰县蓝天水力发电有限责任公司</t>
  </si>
  <si>
    <t>916530246827156352</t>
  </si>
  <si>
    <t>D653024S2023-0006</t>
  </si>
  <si>
    <t>2566</t>
  </si>
  <si>
    <t>新疆双河市政服务有限责任公司九十一工作站</t>
  </si>
  <si>
    <t>91652722MA781D4032</t>
  </si>
  <si>
    <t>D652722G2023-0051</t>
  </si>
  <si>
    <t>2567</t>
  </si>
  <si>
    <t>新疆德佳科技种业有限公司</t>
  </si>
  <si>
    <t>91652900745228018N</t>
  </si>
  <si>
    <t>D652901G2024-0067</t>
  </si>
  <si>
    <t>2568</t>
  </si>
  <si>
    <t>新疆养生堂基地果业有限公司</t>
  </si>
  <si>
    <t>91654023789853632G</t>
  </si>
  <si>
    <t>D654023G2021-0005</t>
  </si>
  <si>
    <t>2569</t>
  </si>
  <si>
    <t>乌苏市立新棉花加工有限责任公司</t>
  </si>
  <si>
    <t>91654202722330351H</t>
  </si>
  <si>
    <t>D654202G2022-1659</t>
  </si>
  <si>
    <t>2570</t>
  </si>
  <si>
    <t>和静县冀唐商贸有限公司</t>
  </si>
  <si>
    <t>916528270531645516</t>
  </si>
  <si>
    <t>D652827G2022-0179</t>
  </si>
  <si>
    <t>2571</t>
  </si>
  <si>
    <t>鄯善县鲁克沁镇中心学校</t>
  </si>
  <si>
    <t>12652122457707428Q</t>
  </si>
  <si>
    <t>D650421G2021-0296</t>
  </si>
  <si>
    <t>2572</t>
  </si>
  <si>
    <t>新疆生产建设兵团第九师医院</t>
  </si>
  <si>
    <t>129909004584819344</t>
  </si>
  <si>
    <t>D659012G2024-0135</t>
  </si>
  <si>
    <t>2573</t>
  </si>
  <si>
    <t>托里县锐辉石材开发有限公司</t>
  </si>
  <si>
    <t>91654224576215469B</t>
  </si>
  <si>
    <t>D654224G2022-0170</t>
  </si>
  <si>
    <t>2574</t>
  </si>
  <si>
    <t>新疆阿克苏天山种业有限责任公司</t>
  </si>
  <si>
    <t>9165290077039013XM</t>
  </si>
  <si>
    <t>D652901G2021-0211</t>
  </si>
  <si>
    <t>2575</t>
  </si>
  <si>
    <t>昌吉回族自治州呼图壁河流域管理处</t>
  </si>
  <si>
    <t>1265230045778049XT</t>
  </si>
  <si>
    <t>D652323G2022-0069</t>
  </si>
  <si>
    <t>2576</t>
  </si>
  <si>
    <t>拜城县顺通木材加工厂</t>
  </si>
  <si>
    <t>9265292678465305XX</t>
  </si>
  <si>
    <t>D652926G2022-0207</t>
  </si>
  <si>
    <t>2577</t>
  </si>
  <si>
    <t>温宿县国家农业科技园区管理委员会</t>
  </si>
  <si>
    <t>126529223288205203</t>
  </si>
  <si>
    <t>D652922G2024-0252</t>
  </si>
  <si>
    <t>2578</t>
  </si>
  <si>
    <t>五家渠城华市政管理服务有限公司奇台县北塔山分公司</t>
  </si>
  <si>
    <t>91652325MA77RJXY31</t>
  </si>
  <si>
    <t>D659004G2024-2503,D659004G2024-2506,D659004G2024-2509,D659004G2024-2512</t>
  </si>
  <si>
    <t>2579</t>
  </si>
  <si>
    <t>喀什丝绸棉业有限公司</t>
  </si>
  <si>
    <t>916531263287667716</t>
  </si>
  <si>
    <t>D653126G2022-0204</t>
  </si>
  <si>
    <t>2580</t>
  </si>
  <si>
    <t>新疆科赛德薯业有限公司</t>
  </si>
  <si>
    <t>91652325670205750Q</t>
  </si>
  <si>
    <t>D659004G2024-0791,D659004G2024-0793,D659004G2024-0795</t>
  </si>
  <si>
    <t>2581</t>
  </si>
  <si>
    <t>新疆生产建设兵团第十二师二二二团农业发展服务中心</t>
  </si>
  <si>
    <t>12991200MB1955968G</t>
  </si>
  <si>
    <t>D652302G2024-0043</t>
  </si>
  <si>
    <t>2582</t>
  </si>
  <si>
    <t>新疆朗青畜牧有限公司</t>
  </si>
  <si>
    <t>916523007422105092</t>
  </si>
  <si>
    <t>D652301G2021-0319</t>
  </si>
  <si>
    <t>2583</t>
  </si>
  <si>
    <t>沙湾市家和番茄制品有限公司</t>
  </si>
  <si>
    <t>91654223697804016X</t>
  </si>
  <si>
    <t>D654203G2022-0016</t>
  </si>
  <si>
    <t>2584</t>
  </si>
  <si>
    <t>拜城县丰谷粮油购销有限公司</t>
  </si>
  <si>
    <t>91652926328891804G</t>
  </si>
  <si>
    <t>D652926G2022-0121</t>
  </si>
  <si>
    <t>2585</t>
  </si>
  <si>
    <t>园户村镇上三工村</t>
  </si>
  <si>
    <t>54652323D2087392X5</t>
  </si>
  <si>
    <t>D652323G2024-0030</t>
  </si>
  <si>
    <t>2586</t>
  </si>
  <si>
    <t>乌什县浩盛新能源开发有限公司</t>
  </si>
  <si>
    <t>91652927MADNHBHY0T</t>
  </si>
  <si>
    <t>D652927G2024-0033</t>
  </si>
  <si>
    <t>2587</t>
  </si>
  <si>
    <t>精河县鑫盛源投资经营有限责任公司</t>
  </si>
  <si>
    <t>91652722MA775MA317</t>
  </si>
  <si>
    <t>C652722G2024-0003</t>
  </si>
  <si>
    <t>2588</t>
  </si>
  <si>
    <t>阿勒泰市农业农村局</t>
  </si>
  <si>
    <t>11654301MB1855051B</t>
  </si>
  <si>
    <t>D654301G2024-0001</t>
  </si>
  <si>
    <t>2589</t>
  </si>
  <si>
    <t>精河新华新能源有限公司</t>
  </si>
  <si>
    <t>91652722MA7LXGRK8R</t>
  </si>
  <si>
    <t>D652722G2023-0065</t>
  </si>
  <si>
    <t>2590</t>
  </si>
  <si>
    <t>鄯善华恒实业有限责任公司</t>
  </si>
  <si>
    <t>91650421660605080Y</t>
  </si>
  <si>
    <t>D650421G2021-0239</t>
  </si>
  <si>
    <t>2591</t>
  </si>
  <si>
    <t>乌鲁木齐市植物园</t>
  </si>
  <si>
    <t>126501004576310729</t>
  </si>
  <si>
    <t>C650104G2021-0641</t>
  </si>
  <si>
    <t>2592</t>
  </si>
  <si>
    <t>库车青松水泥有限责任公司</t>
  </si>
  <si>
    <t>9165292373180255XC</t>
  </si>
  <si>
    <t>D652902G2023-2258</t>
  </si>
  <si>
    <t>2593</t>
  </si>
  <si>
    <t>吐鲁番铅酸蓄电池有限公司</t>
  </si>
  <si>
    <t>91650422MA7799YE01</t>
  </si>
  <si>
    <t>D650422S2025-0053</t>
  </si>
  <si>
    <t>2594</t>
  </si>
  <si>
    <t>哈巴河县库勒拜镇人民政府</t>
  </si>
  <si>
    <t>11654324010517476C</t>
  </si>
  <si>
    <t>D654324G2022-0020</t>
  </si>
  <si>
    <t>2595</t>
  </si>
  <si>
    <t>温宿县鼎泰建材厂</t>
  </si>
  <si>
    <t>92652922MA79FNNRXR</t>
  </si>
  <si>
    <t>D652922G2024-0411</t>
  </si>
  <si>
    <t>2596</t>
  </si>
  <si>
    <t>新疆恒联能源有限公司</t>
  </si>
  <si>
    <t>9165232766667022XF</t>
  </si>
  <si>
    <t>B652327S2022-0024</t>
  </si>
  <si>
    <t>2597</t>
  </si>
  <si>
    <t>汉能阿克苏光伏发电有限公司</t>
  </si>
  <si>
    <t>9165292505315736XQ</t>
  </si>
  <si>
    <t>D652925G2024-0569</t>
  </si>
  <si>
    <t>2598</t>
  </si>
  <si>
    <t>喀什德吾苒发展有限公司</t>
  </si>
  <si>
    <t>91653101754564814Y</t>
  </si>
  <si>
    <t>D653101G2025-0488</t>
  </si>
  <si>
    <t>2599</t>
  </si>
  <si>
    <t>石河子机场管理有限公司</t>
  </si>
  <si>
    <t>91659001313376068D</t>
  </si>
  <si>
    <t>D659001G2025-0608,D659001G2025-0609</t>
  </si>
  <si>
    <t>2600</t>
  </si>
  <si>
    <t>阿勒泰市锦泰建材有限责任公司</t>
  </si>
  <si>
    <t>91654301MA78RC0M7N</t>
  </si>
  <si>
    <t>D654301G2022-0034</t>
  </si>
  <si>
    <t>2601</t>
  </si>
  <si>
    <t>乌苏市高清能源开发有限公司</t>
  </si>
  <si>
    <t>91654202693402116L</t>
  </si>
  <si>
    <t>D654202S2023-0149</t>
  </si>
  <si>
    <t>2602</t>
  </si>
  <si>
    <t>精河县天顺祥棉花加工有限公司河西分公司</t>
  </si>
  <si>
    <t>916527223289162900</t>
  </si>
  <si>
    <t>D652722G2022-0026</t>
  </si>
  <si>
    <t>2603</t>
  </si>
  <si>
    <t>新疆维吾尔自治区乌鲁木齐市米东区古牧地镇大草滩村民委员会</t>
  </si>
  <si>
    <t>54650109ME264496XQ</t>
  </si>
  <si>
    <t>C650109G2021-0505</t>
  </si>
  <si>
    <t>2604</t>
  </si>
  <si>
    <t>焉耆县七个星志成砖厂</t>
  </si>
  <si>
    <t>92652826MA78WQC41R</t>
  </si>
  <si>
    <t>D652826G2025-0004</t>
  </si>
  <si>
    <t>2605</t>
  </si>
  <si>
    <t>洛浦县达佤食品加工厂</t>
  </si>
  <si>
    <t>92653224L7863310XL</t>
  </si>
  <si>
    <t>D653224S2025-0012</t>
  </si>
  <si>
    <t>2606</t>
  </si>
  <si>
    <t>托克逊县大禹水务水库建设开发有限公司</t>
  </si>
  <si>
    <t>91650422MA77CH7R34</t>
  </si>
  <si>
    <t>D650422S2025-0042</t>
  </si>
  <si>
    <t>2607</t>
  </si>
  <si>
    <t>新疆腾池工程有限公司</t>
  </si>
  <si>
    <t>91653224MA7ACPR984</t>
  </si>
  <si>
    <t>D653224G2025-0017</t>
  </si>
  <si>
    <t>2608</t>
  </si>
  <si>
    <t>新疆华建陶瓷有限公司</t>
  </si>
  <si>
    <t>91652301666676859C</t>
  </si>
  <si>
    <t>D652301G2021-0346</t>
  </si>
  <si>
    <t>2609</t>
  </si>
  <si>
    <t>伊犁青松南岗建材有限责任公司霍城水泥厂</t>
  </si>
  <si>
    <t>91654023729142492X</t>
  </si>
  <si>
    <t>D659008G2025-0024</t>
  </si>
  <si>
    <t>2610</t>
  </si>
  <si>
    <t>托克逊县托克逊镇天泉社区居民委员会</t>
  </si>
  <si>
    <t>55650422MEA564796X</t>
  </si>
  <si>
    <t>D650422G2025-0040</t>
  </si>
  <si>
    <t>2611</t>
  </si>
  <si>
    <t>和布克赛尔蒙古自治县鑫龙源建材有限公司</t>
  </si>
  <si>
    <t>91654226589324496R</t>
  </si>
  <si>
    <t>D654226S2023-0471</t>
  </si>
  <si>
    <t>2612</t>
  </si>
  <si>
    <t>阿克苏天翔棉业有限公司</t>
  </si>
  <si>
    <t>91652900572503543P</t>
  </si>
  <si>
    <t>D652901G2024-0018</t>
  </si>
  <si>
    <t>2613</t>
  </si>
  <si>
    <t>新疆生产建设兵团第六师106团农业和林业草原中心</t>
  </si>
  <si>
    <t>12990600MB19082216</t>
  </si>
  <si>
    <t>D659004G2024-0596,D659004G2024-0597,D659004G2024-0598,D659004G2024-0599,D659004G2024-0600,D659004G2024-0601,D659004G2024-0603</t>
  </si>
  <si>
    <t>2614</t>
  </si>
  <si>
    <t>新疆恒力能源有限责任公司</t>
  </si>
  <si>
    <t>91652300068816284E</t>
  </si>
  <si>
    <t>D652302G2024-0111</t>
  </si>
  <si>
    <t>2615</t>
  </si>
  <si>
    <t>新疆基业混凝土有限责任公司</t>
  </si>
  <si>
    <t>91652302560520661J</t>
  </si>
  <si>
    <t>D652302G2024-0077</t>
  </si>
  <si>
    <t>2616</t>
  </si>
  <si>
    <t>新疆维吾尔自治区交通建设管理局项目执行三处</t>
  </si>
  <si>
    <t>12650000572533136E</t>
  </si>
  <si>
    <t>C650109G2024-0056</t>
  </si>
  <si>
    <t>2617</t>
  </si>
  <si>
    <t>阿克苏永翔棉业有限责任公司</t>
  </si>
  <si>
    <t>916529015762021237</t>
  </si>
  <si>
    <t>D652901G2023-0047</t>
  </si>
  <si>
    <t>2618</t>
  </si>
  <si>
    <t>新疆金富祥亚麻有限公司</t>
  </si>
  <si>
    <t>916529267734572212</t>
  </si>
  <si>
    <t>D652926G2022-0023</t>
  </si>
  <si>
    <t>2619</t>
  </si>
  <si>
    <t>新疆红淖三铁路有限公司</t>
  </si>
  <si>
    <t>91652223584777242G</t>
  </si>
  <si>
    <t>D650522G2021-0006</t>
  </si>
  <si>
    <t>2620</t>
  </si>
  <si>
    <t>新和县祥顺煤炭实业有限公司</t>
  </si>
  <si>
    <t>916529255802388237</t>
  </si>
  <si>
    <t>D652925G2024-0675</t>
  </si>
  <si>
    <t>2621</t>
  </si>
  <si>
    <t>新疆宾际旅游文化发展投资有限责任公司</t>
  </si>
  <si>
    <t>91654301MACRD3BE7T</t>
  </si>
  <si>
    <t>D654321G2025-0021</t>
  </si>
  <si>
    <t>2622</t>
  </si>
  <si>
    <t>奎屯锦孚纺织有限公司天北分公司</t>
  </si>
  <si>
    <t>9165400379816699XK</t>
  </si>
  <si>
    <t>D659010G2025-0723</t>
  </si>
  <si>
    <t>2623</t>
  </si>
  <si>
    <t>乌鲁木齐高新技术产业开发区（乌鲁木齐市新市区）建设局</t>
  </si>
  <si>
    <t>1165010401019884X7</t>
  </si>
  <si>
    <t>C650104G2023-0106</t>
  </si>
  <si>
    <t>2624</t>
  </si>
  <si>
    <t>新疆库尔勒香梨股份有限公司</t>
  </si>
  <si>
    <t>91650000718901406B</t>
  </si>
  <si>
    <t>D652801G2021-0040</t>
  </si>
  <si>
    <t>2625</t>
  </si>
  <si>
    <t>石河子西部新丝路旅游开发有限公司桃源农业生态旅游区</t>
  </si>
  <si>
    <t>916590017760842057</t>
  </si>
  <si>
    <t>D659001G2025-0607</t>
  </si>
  <si>
    <t>2626</t>
  </si>
  <si>
    <t>库车金士达投资有限公司</t>
  </si>
  <si>
    <t>916529235564533129</t>
  </si>
  <si>
    <t>D652902G2022-0102</t>
  </si>
  <si>
    <t>2627</t>
  </si>
  <si>
    <t>张伟</t>
  </si>
  <si>
    <t>650121197304061719</t>
  </si>
  <si>
    <t>C650104G2021-0518</t>
  </si>
  <si>
    <t>2628</t>
  </si>
  <si>
    <t>新疆维吾尔自治区伊犁哈萨克自治州伊车嘎善锡伯乡幸福社区居民委员会</t>
  </si>
  <si>
    <t>55654004MEA794452K</t>
  </si>
  <si>
    <t>D654004G2025-0053</t>
  </si>
  <si>
    <t>2629</t>
  </si>
  <si>
    <t>沙雅县漠鑫开发有限公司</t>
  </si>
  <si>
    <t>91652924589301331P</t>
  </si>
  <si>
    <t>D652924G2025-0059</t>
  </si>
  <si>
    <t>2630</t>
  </si>
  <si>
    <t>新疆生产建设兵团第十三师红山农场农业和林业草原中心</t>
  </si>
  <si>
    <t>12991328MB1884151H</t>
  </si>
  <si>
    <t>D659011G2024-0203,D659011G2024-0217</t>
  </si>
  <si>
    <t>2631</t>
  </si>
  <si>
    <t>阿克苏市塔建天龙建材有限公司</t>
  </si>
  <si>
    <t>916529010955068552</t>
  </si>
  <si>
    <t>D652901G2023-0049</t>
  </si>
  <si>
    <t>2632</t>
  </si>
  <si>
    <t>泓泉供水有限公司</t>
  </si>
  <si>
    <t>91654223580216923N</t>
  </si>
  <si>
    <t>D654223G2023-0178</t>
  </si>
  <si>
    <t>2633</t>
  </si>
  <si>
    <t>新疆天龙矿业股份有限公司</t>
  </si>
  <si>
    <t>91650000722355102Y</t>
  </si>
  <si>
    <t>D652302G2023-0214</t>
  </si>
  <si>
    <t>2634</t>
  </si>
  <si>
    <t>塔城丰果番茄制品有限公司</t>
  </si>
  <si>
    <t>91654201MA7ABWLT7L</t>
  </si>
  <si>
    <t>D654201G2025-0025</t>
  </si>
  <si>
    <t>2635</t>
  </si>
  <si>
    <t>精河县诚达市政城乡投资有限责任公司</t>
  </si>
  <si>
    <t>916527225847564092</t>
  </si>
  <si>
    <t>D652722G2024-0187</t>
  </si>
  <si>
    <t>2636</t>
  </si>
  <si>
    <t>吐鲁番市高昌区胜金乡中学</t>
  </si>
  <si>
    <t>12652101457699325X</t>
  </si>
  <si>
    <t>D650402G2021-0564</t>
  </si>
  <si>
    <t>2637</t>
  </si>
  <si>
    <t>英吉沙县东方红水电站</t>
  </si>
  <si>
    <t>91653123660607430H</t>
  </si>
  <si>
    <t>D653123S2025-0070</t>
  </si>
  <si>
    <t>2638</t>
  </si>
  <si>
    <t>中国民用航空新疆空中交通管理局</t>
  </si>
  <si>
    <t>121000007611349941</t>
  </si>
  <si>
    <t>C650104G2023-0087,D652323G2024-0070,D652901G2023-0123</t>
  </si>
  <si>
    <t>2639</t>
  </si>
  <si>
    <t>塔城市永和商砼有限公司</t>
  </si>
  <si>
    <t>91654201576203484D</t>
  </si>
  <si>
    <t>D659012G2024-0129</t>
  </si>
  <si>
    <t>2640</t>
  </si>
  <si>
    <t>乌鲁木齐天山水泥有限责任公司</t>
  </si>
  <si>
    <t>91650107MAEGK88B9F</t>
  </si>
  <si>
    <t>C650107G2021-0280</t>
  </si>
  <si>
    <t>2641</t>
  </si>
  <si>
    <t>阿克苏塔里木农村商业银行股份有限公司拜城支行</t>
  </si>
  <si>
    <t>91652900MAD8LW0K32</t>
  </si>
  <si>
    <t>D652926G2024-0033</t>
  </si>
  <si>
    <t>2642</t>
  </si>
  <si>
    <t>新疆伊力特实业股份有限公司酿酒四厂</t>
  </si>
  <si>
    <t>9165402193057617X1</t>
  </si>
  <si>
    <t>D654021G2024-0005</t>
  </si>
  <si>
    <t>2643</t>
  </si>
  <si>
    <t>新疆机场（集团）有限责任公司塔什库尔干机场</t>
  </si>
  <si>
    <t>91653131MABU2GMD5U</t>
  </si>
  <si>
    <t>D653131G2025-0001</t>
  </si>
  <si>
    <t>2644</t>
  </si>
  <si>
    <t>八师石河子市绿洲交通投资有限公司</t>
  </si>
  <si>
    <t>91659001MA77AT1E0C</t>
  </si>
  <si>
    <t>D659001S2025-0962</t>
  </si>
  <si>
    <t>2645</t>
  </si>
  <si>
    <t>新疆维维天山雪乳业有限公司</t>
  </si>
  <si>
    <t>91652323734452225X</t>
  </si>
  <si>
    <t>D652323G2022-0037</t>
  </si>
  <si>
    <t>2646</t>
  </si>
  <si>
    <t>奎屯西新商储有限公司</t>
  </si>
  <si>
    <t>91654003666674781Q</t>
  </si>
  <si>
    <t>D654003G2023-0063</t>
  </si>
  <si>
    <t>2647</t>
  </si>
  <si>
    <t>托克逊县新隆源工贸有限公司</t>
  </si>
  <si>
    <t>916504227668355540</t>
  </si>
  <si>
    <t>D650422G2022-0031</t>
  </si>
  <si>
    <t>2648</t>
  </si>
  <si>
    <t>新疆广播电视局2071台</t>
  </si>
  <si>
    <t>12652926686458314M</t>
  </si>
  <si>
    <t>D652926G2022-0239</t>
  </si>
  <si>
    <t>2649</t>
  </si>
  <si>
    <t>策勒县泓源纯净水生产管理有限公司</t>
  </si>
  <si>
    <t>91653225MA78YN582C</t>
  </si>
  <si>
    <t>D653225S2023-0009</t>
  </si>
  <si>
    <t>2650</t>
  </si>
  <si>
    <t>五家渠蔡家湖天利纸业有限公司</t>
  </si>
  <si>
    <t>91659004580233803U</t>
  </si>
  <si>
    <t>D659004G2024-0470</t>
  </si>
  <si>
    <t>2651</t>
  </si>
  <si>
    <t>西域天泉（广东）国际贸易有限公司新疆分公司</t>
  </si>
  <si>
    <t>91652827MAEXMHQP9L</t>
  </si>
  <si>
    <t>D652827G2021-0023</t>
  </si>
  <si>
    <t>2652</t>
  </si>
  <si>
    <t>可克达拉市洪海牧业有限公司</t>
  </si>
  <si>
    <t>91659008MA78RTL66E</t>
  </si>
  <si>
    <t>D659008G2023-0249</t>
  </si>
  <si>
    <t>2653</t>
  </si>
  <si>
    <t>新疆金驼铃实业有限公司</t>
  </si>
  <si>
    <t>91650102MA776GXQ52</t>
  </si>
  <si>
    <t>C650102G2023-0060</t>
  </si>
  <si>
    <t>2654</t>
  </si>
  <si>
    <t>乌苏市博源塑业有限公司</t>
  </si>
  <si>
    <t>916542026934124613</t>
  </si>
  <si>
    <t>D654202G2021-0579</t>
  </si>
  <si>
    <t>2655</t>
  </si>
  <si>
    <t>布尔津县润牧农业开发投资有限责任公司</t>
  </si>
  <si>
    <t>91654321MA792FB18Q</t>
  </si>
  <si>
    <t>D654321G2025-0018</t>
  </si>
  <si>
    <t>2656</t>
  </si>
  <si>
    <t>额敏县金实农业专业合作社</t>
  </si>
  <si>
    <t>93654221MA775K8F14</t>
  </si>
  <si>
    <t>D654221G2025-0129</t>
  </si>
  <si>
    <t>2657</t>
  </si>
  <si>
    <t>布尔津恒益水资源投资开发有限责任公司</t>
  </si>
  <si>
    <t>91654321MA78QTJRXH</t>
  </si>
  <si>
    <t>D654321G2025-0002,D654321G2025-0003,D654321G2025-0004,D654321G2025-0005,D654321G2025-0006,D654321G2025-0007,D654321G2025-0008,D654321G2025-0009,D654321G2025-0010,D654321G2025-0011,D654321G2025-0012</t>
  </si>
  <si>
    <t>2658</t>
  </si>
  <si>
    <t>新疆维吾尔自治区地质局水文环境地质调查中心</t>
  </si>
  <si>
    <t>12650000MB0977460P</t>
  </si>
  <si>
    <t>D652301G2025-0142</t>
  </si>
  <si>
    <t>2659</t>
  </si>
  <si>
    <t>若羌华峰能源开发有限责任公司</t>
  </si>
  <si>
    <t>916528246895969902</t>
  </si>
  <si>
    <t>D652824S2023-0021</t>
  </si>
  <si>
    <t>2660</t>
  </si>
  <si>
    <t>新疆有色金属工业（集团）全鑫建设有限公司</t>
  </si>
  <si>
    <t>91650100666695937G</t>
  </si>
  <si>
    <t>D652301G2022-0004</t>
  </si>
  <si>
    <t>2661</t>
  </si>
  <si>
    <t>和静瑞德食品有限公司</t>
  </si>
  <si>
    <t>91652827MA7751K54J</t>
  </si>
  <si>
    <t>D652827G2021-0004</t>
  </si>
  <si>
    <t>2662</t>
  </si>
  <si>
    <t>新疆维吾尔自治区职业病医院（自治区第三人民医院）</t>
  </si>
  <si>
    <t>126500004576342145</t>
  </si>
  <si>
    <t>C650103G2021-0115</t>
  </si>
  <si>
    <t>2663</t>
  </si>
  <si>
    <t>乌苏市宇鑫混凝土有限公司</t>
  </si>
  <si>
    <t>9165420267341569XR</t>
  </si>
  <si>
    <t>D654202G2021-0513</t>
  </si>
  <si>
    <t>2664</t>
  </si>
  <si>
    <t>克拉玛依区住房和城乡建设局</t>
  </si>
  <si>
    <t>11650203MB0W45160T</t>
  </si>
  <si>
    <t>D650203S2022-0008</t>
  </si>
  <si>
    <t>2665</t>
  </si>
  <si>
    <t>和田锐进电力工程有限责任公司排孜瓦提水电站</t>
  </si>
  <si>
    <t>916532217108359507</t>
  </si>
  <si>
    <t>C653221S2022-3606</t>
  </si>
  <si>
    <t>2666</t>
  </si>
  <si>
    <t>奇台县城市供排水有限责任公司</t>
  </si>
  <si>
    <t>916523257107880071</t>
  </si>
  <si>
    <t>D652325G2024-0250</t>
  </si>
  <si>
    <t>2667</t>
  </si>
  <si>
    <t>新疆云龙谷农牧有限责任公司</t>
  </si>
  <si>
    <t>91650105580217483Y</t>
  </si>
  <si>
    <t>C650105G2021-0017</t>
  </si>
  <si>
    <t>2668</t>
  </si>
  <si>
    <t>拜城县南疆煤炭市场开发有限责任公司</t>
  </si>
  <si>
    <t>916529266734185917</t>
  </si>
  <si>
    <t>D652926G2022-0198</t>
  </si>
  <si>
    <t>2669</t>
  </si>
  <si>
    <t>新疆生产建设兵团第十师一八三团农业发展服务中心</t>
  </si>
  <si>
    <t>12991023H417982275</t>
  </si>
  <si>
    <t>D659005G2023-0009</t>
  </si>
  <si>
    <t>2670</t>
  </si>
  <si>
    <t>新疆惠农棉业有限公司大河沿子轧花厂</t>
  </si>
  <si>
    <t>91652722670236151H</t>
  </si>
  <si>
    <t>D652722G2025-0025</t>
  </si>
  <si>
    <t>2671</t>
  </si>
  <si>
    <t>石河子市成旺商贸有限公司</t>
  </si>
  <si>
    <t>91659001568860433B</t>
  </si>
  <si>
    <t>D659001G2025-0704</t>
  </si>
  <si>
    <t>2672</t>
  </si>
  <si>
    <t>国网能源和丰煤电有限公司</t>
  </si>
  <si>
    <t>91654226776056693U</t>
  </si>
  <si>
    <t>A654226G2023-0177,B654226G2023-0015,D654226G2023-0472</t>
  </si>
  <si>
    <t>2673</t>
  </si>
  <si>
    <t>叶城县天炬沙石料有限公司</t>
  </si>
  <si>
    <t>91653126MA78GDQN3M</t>
  </si>
  <si>
    <t>D653126G2022-0168</t>
  </si>
  <si>
    <t>2674</t>
  </si>
  <si>
    <t>伊犁永宁煤业化工有限公司工业井</t>
  </si>
  <si>
    <t>9165402167929143XF</t>
  </si>
  <si>
    <t>D654021G2022-0043</t>
  </si>
  <si>
    <t>2675</t>
  </si>
  <si>
    <t>天北经济技术开发区</t>
  </si>
  <si>
    <t>1199070074865010XG</t>
  </si>
  <si>
    <t>D659010G2025-1451,D659010G2025-1460,D659010G2025-1465</t>
  </si>
  <si>
    <t>2676</t>
  </si>
  <si>
    <t>石河子华星塑料有限责任公司</t>
  </si>
  <si>
    <t>91659001556499222B</t>
  </si>
  <si>
    <t>D659001G2024-1710</t>
  </si>
  <si>
    <t>2677</t>
  </si>
  <si>
    <t>新疆农垦奎河番茄制品有限公司</t>
  </si>
  <si>
    <t>91654202MA776B6W9J</t>
  </si>
  <si>
    <t>D659010G2024-0149</t>
  </si>
  <si>
    <t>2678</t>
  </si>
  <si>
    <t>阿克苏市众惠油品有限责任公司加油、加气站</t>
  </si>
  <si>
    <t>91652900798194771J</t>
  </si>
  <si>
    <t>D652901G2023-0042</t>
  </si>
  <si>
    <t>2679</t>
  </si>
  <si>
    <t>新疆亚中德源农业科技有限公司</t>
  </si>
  <si>
    <t>9165232367022138XL</t>
  </si>
  <si>
    <t>D652323G2022-0175</t>
  </si>
  <si>
    <t>2680</t>
  </si>
  <si>
    <t>精河县鑫隆新型建筑材料有限公司</t>
  </si>
  <si>
    <t>91652722595908885R</t>
  </si>
  <si>
    <t>D652722G2022-0029</t>
  </si>
  <si>
    <t>2681</t>
  </si>
  <si>
    <t>新疆交投实业有限责任公司果子沟服务区分公司</t>
  </si>
  <si>
    <t>91654023MADNFBCE4B</t>
  </si>
  <si>
    <t>D654023G2025-0001</t>
  </si>
  <si>
    <t>2682</t>
  </si>
  <si>
    <t>喀什莎车银星商贸有限公司墩巴格分公司</t>
  </si>
  <si>
    <t>91653125MA7KXQ113F</t>
  </si>
  <si>
    <t>D653125G2023-0086</t>
  </si>
  <si>
    <t>2683</t>
  </si>
  <si>
    <t>新疆好彩纺织有限公司</t>
  </si>
  <si>
    <t>91659002MABKX11JXY</t>
  </si>
  <si>
    <t>D659002S2025-0002</t>
  </si>
  <si>
    <t>2684</t>
  </si>
  <si>
    <t>新疆佳麦乐客粮食储备有限责任公司</t>
  </si>
  <si>
    <t>916531012300065718</t>
  </si>
  <si>
    <t>D653101G2025-0633</t>
  </si>
  <si>
    <t>2685</t>
  </si>
  <si>
    <t>克拉玛依新科澳石油天然气技术股份有限公司</t>
  </si>
  <si>
    <t>91650200710890060W</t>
  </si>
  <si>
    <t>D650205G2023-0001,D650205G2024-0002</t>
  </si>
  <si>
    <t>2686</t>
  </si>
  <si>
    <t>新疆车师酒庄有限公司</t>
  </si>
  <si>
    <t>91650400313425376L</t>
  </si>
  <si>
    <t>D650421G2021-0275</t>
  </si>
  <si>
    <t>2687</t>
  </si>
  <si>
    <t>吐鲁番市长盛石油有限责任公司</t>
  </si>
  <si>
    <t>91650402763771073G</t>
  </si>
  <si>
    <t>D650402G2021-0532</t>
  </si>
  <si>
    <t>2688</t>
  </si>
  <si>
    <t>可克达拉市创锦榆树庄棉业有限公司</t>
  </si>
  <si>
    <t>91654023230612205R</t>
  </si>
  <si>
    <t>D659008G2023-0056</t>
  </si>
  <si>
    <t>2689</t>
  </si>
  <si>
    <t>阿瓦提县拜什艾日克镇中学</t>
  </si>
  <si>
    <t>12652928457995087H</t>
  </si>
  <si>
    <t>D652928G2023-0026</t>
  </si>
  <si>
    <t>2690</t>
  </si>
  <si>
    <t>伊宁县农村饮水安全工程服务站</t>
  </si>
  <si>
    <t>12654121H4170346XP</t>
  </si>
  <si>
    <t>D654021G2024-0035</t>
  </si>
  <si>
    <t>2691</t>
  </si>
  <si>
    <t>新疆生产建设兵团石河子教育矫治局</t>
  </si>
  <si>
    <t>11990000457613472H</t>
  </si>
  <si>
    <t>D659001G2025-0677</t>
  </si>
  <si>
    <t>2692</t>
  </si>
  <si>
    <t>奎屯昶坤砂石料厂</t>
  </si>
  <si>
    <t>92654003MA79K1FH4D</t>
  </si>
  <si>
    <t>D654003G2024-0033</t>
  </si>
  <si>
    <t>2693</t>
  </si>
  <si>
    <t>沙湾市玉润禾棉业有限公司水井</t>
  </si>
  <si>
    <t>91654223MA78PYLBXB</t>
  </si>
  <si>
    <t>D654223G2022-0041</t>
  </si>
  <si>
    <t>2694</t>
  </si>
  <si>
    <t>新疆粮益佳农业开发有限公司</t>
  </si>
  <si>
    <t>91652926MA77W1RL76</t>
  </si>
  <si>
    <t>D652926G2024-0015</t>
  </si>
  <si>
    <t>2695</t>
  </si>
  <si>
    <t>新疆新捷燃气有限责任公司</t>
  </si>
  <si>
    <t>91650100722354804T</t>
  </si>
  <si>
    <t>C650106G2021-0378</t>
  </si>
  <si>
    <t>2696</t>
  </si>
  <si>
    <t>新疆闽龙达干果产业有限公司</t>
  </si>
  <si>
    <t>916531245688778684</t>
  </si>
  <si>
    <t>D653124G2025-0003</t>
  </si>
  <si>
    <t>2697</t>
  </si>
  <si>
    <t>新疆天顺矿业有限公司</t>
  </si>
  <si>
    <t>91650000787636044E</t>
  </si>
  <si>
    <t>B650521G2022-0015</t>
  </si>
  <si>
    <t>2698</t>
  </si>
  <si>
    <t>中粮糖业控股股份有限公司额敏糖业分公司</t>
  </si>
  <si>
    <t>9165422172696882XB</t>
  </si>
  <si>
    <t>D654221G2022-1442</t>
  </si>
  <si>
    <t>2699</t>
  </si>
  <si>
    <t>木垒县滚石建筑材料有限责任公司</t>
  </si>
  <si>
    <t>9165232859592616XD</t>
  </si>
  <si>
    <t>D652328G2021-0322,D652328S2024-0163</t>
  </si>
  <si>
    <t>2700</t>
  </si>
  <si>
    <t>博乐市桃江和塑料制品加工厂</t>
  </si>
  <si>
    <t>92652701MA7AC8Y61B</t>
  </si>
  <si>
    <t>C652701G2021-0205</t>
  </si>
  <si>
    <t>2701</t>
  </si>
  <si>
    <t>新疆中核天山铀业有限公司</t>
  </si>
  <si>
    <t>9165400074220482XH</t>
  </si>
  <si>
    <t>D650422G2021-0053,D654022G2024-0001,D654022G2024-0002</t>
  </si>
  <si>
    <t>2702</t>
  </si>
  <si>
    <t>英吉沙县康华水力发电有限责任公司</t>
  </si>
  <si>
    <t>916531237223471885</t>
  </si>
  <si>
    <t>D653123S2025-0071</t>
  </si>
  <si>
    <t>2703</t>
  </si>
  <si>
    <t>吐鲁番市高昌区亚尔镇大桥学校</t>
  </si>
  <si>
    <t>12652101798183263N</t>
  </si>
  <si>
    <t>D650402G2021-0450</t>
  </si>
  <si>
    <t>2704</t>
  </si>
  <si>
    <t>新疆锦龙电力集团有限公司奎屯热电分公司</t>
  </si>
  <si>
    <t>91654003MA78861466</t>
  </si>
  <si>
    <t>D654003G2021-0028</t>
  </si>
  <si>
    <t>2705</t>
  </si>
  <si>
    <t>青河县贺丰黑金矿业有限公司</t>
  </si>
  <si>
    <t>91654325MA7764KW99</t>
  </si>
  <si>
    <t>D654325G2021-0018</t>
  </si>
  <si>
    <t>2706</t>
  </si>
  <si>
    <t>新疆晶威新材料有限公司</t>
  </si>
  <si>
    <t>916523246702303745</t>
  </si>
  <si>
    <t>B652324G2024-1537</t>
  </si>
  <si>
    <t>2707</t>
  </si>
  <si>
    <t>周亮</t>
  </si>
  <si>
    <t>412728198901257217</t>
  </si>
  <si>
    <t>D659004G2024-3425</t>
  </si>
  <si>
    <t>2708</t>
  </si>
  <si>
    <t>策勒县住房和城乡建设局</t>
  </si>
  <si>
    <t>116532250104263044</t>
  </si>
  <si>
    <t>D653225G2021-0049</t>
  </si>
  <si>
    <t>2709</t>
  </si>
  <si>
    <t>伊犁月亮湾建材广场服务管理有限公司</t>
  </si>
  <si>
    <t>916540215893429423</t>
  </si>
  <si>
    <t>D654021G2024-0025</t>
  </si>
  <si>
    <t>2710</t>
  </si>
  <si>
    <t>克拉玛依市金林山工业有限责任公司</t>
  </si>
  <si>
    <t>91650205580209977J</t>
  </si>
  <si>
    <t>D650205G2021-0013</t>
  </si>
  <si>
    <t>2711</t>
  </si>
  <si>
    <t>阜康市人民政府准东办事处阜彩路社区居民委员会</t>
  </si>
  <si>
    <t>55652302MEA566329C</t>
  </si>
  <si>
    <t>D652302G2024-0106</t>
  </si>
  <si>
    <t>2712</t>
  </si>
  <si>
    <t>阿克苏地区四海建材有限公司</t>
  </si>
  <si>
    <t>91652922592809056Q</t>
  </si>
  <si>
    <t>D652901G2023-0037</t>
  </si>
  <si>
    <t>2713</t>
  </si>
  <si>
    <t>新疆青松化工有限公司</t>
  </si>
  <si>
    <t>91659002568850323B</t>
  </si>
  <si>
    <t>D659002S2023-0003</t>
  </si>
  <si>
    <t>2714</t>
  </si>
  <si>
    <t>阿克苏青松商品混凝土有限责任公司</t>
  </si>
  <si>
    <t>916529007486898805</t>
  </si>
  <si>
    <t>D652901G2021-0199</t>
  </si>
  <si>
    <t>2715</t>
  </si>
  <si>
    <t>温泉县供排水有限责任公司</t>
  </si>
  <si>
    <t>91652723229450173H</t>
  </si>
  <si>
    <t>D652723G2021-0004</t>
  </si>
  <si>
    <t>2716</t>
  </si>
  <si>
    <t>新疆兵团建工金石商品混凝土有限责任公司乌鲁木齐甘泉堡分公司</t>
  </si>
  <si>
    <t>916501095959079113</t>
  </si>
  <si>
    <t>C650109G2021-0621</t>
  </si>
  <si>
    <t>2717</t>
  </si>
  <si>
    <t>新疆交通投资（集团）有限责任公司阿图什分公司</t>
  </si>
  <si>
    <t>91653000MA790Y1L9A</t>
  </si>
  <si>
    <t>D653024S2025-0012</t>
  </si>
  <si>
    <t>2718</t>
  </si>
  <si>
    <t>新疆鲁菏乾铭沙石有限公司</t>
  </si>
  <si>
    <t>91650121MA7AC5WJ7K</t>
  </si>
  <si>
    <t>C650121G2023-0049</t>
  </si>
  <si>
    <t>2719</t>
  </si>
  <si>
    <t>新疆上和恒源水务有限公司</t>
  </si>
  <si>
    <t>91652801MA77NTXW2F</t>
  </si>
  <si>
    <t>D652801G2022-3326,D652801G2023-0066</t>
  </si>
  <si>
    <t>2720</t>
  </si>
  <si>
    <t>阿克苏湘绣源纺织有限责任公司</t>
  </si>
  <si>
    <t>9165290033304217XN</t>
  </si>
  <si>
    <t>D652901G2024-0068</t>
  </si>
  <si>
    <t>2721</t>
  </si>
  <si>
    <t>新疆维吾尔自治区阿勒泰地区哈巴河县加依勒玛乡沃尔塔喀布尕塔勒村民委员会</t>
  </si>
  <si>
    <t>54654324ME27074498</t>
  </si>
  <si>
    <t>D654324G2022-0004</t>
  </si>
  <si>
    <t>2722</t>
  </si>
  <si>
    <t>新和县锦辉环能建材有限责任公司</t>
  </si>
  <si>
    <t>91652925MA77Q7BT4H</t>
  </si>
  <si>
    <t>D652925G2022-0464</t>
  </si>
  <si>
    <t>2723</t>
  </si>
  <si>
    <t>青河县冰花石材有限责任公司</t>
  </si>
  <si>
    <t>91654325697816922X</t>
  </si>
  <si>
    <t>D654325G2021-0038</t>
  </si>
  <si>
    <t>2724</t>
  </si>
  <si>
    <t>新疆通利塑业有限公司</t>
  </si>
  <si>
    <t>91652301792295141H</t>
  </si>
  <si>
    <t>D652301G2021-0161</t>
  </si>
  <si>
    <t>2725</t>
  </si>
  <si>
    <t>沙雅光盛布业有限责任公司</t>
  </si>
  <si>
    <t>91652924MA77603832</t>
  </si>
  <si>
    <t>D652924G2023-0035</t>
  </si>
  <si>
    <t>2726</t>
  </si>
  <si>
    <t>莎车县润达建材有限公司</t>
  </si>
  <si>
    <t>91653125MA78FHHF6N</t>
  </si>
  <si>
    <t>D653125G2022-1199</t>
  </si>
  <si>
    <t>2727</t>
  </si>
  <si>
    <t>莎车县艾则孜食品有限公司</t>
  </si>
  <si>
    <t>91653125328730656W</t>
  </si>
  <si>
    <t>D653125G2022-0539</t>
  </si>
  <si>
    <t>2728</t>
  </si>
  <si>
    <t>英吉沙山水水泥有限公司</t>
  </si>
  <si>
    <t>916531235605125815</t>
  </si>
  <si>
    <t>D653123S2024-0457</t>
  </si>
  <si>
    <t>2729</t>
  </si>
  <si>
    <t>奇台农场鲁祥水泥制品有限责任公司</t>
  </si>
  <si>
    <t>91652325560516558F</t>
  </si>
  <si>
    <t>D659004G2024-0282</t>
  </si>
  <si>
    <t>2730</t>
  </si>
  <si>
    <t>新疆新华水电投资股份有限公司克孜尔电厂</t>
  </si>
  <si>
    <t>91652926722336198F</t>
  </si>
  <si>
    <t>B652926S2025-0328</t>
  </si>
  <si>
    <t>2731</t>
  </si>
  <si>
    <t>温宿县佳华建材有限公司</t>
  </si>
  <si>
    <t>9165292257624565X9</t>
  </si>
  <si>
    <t>D652922G2023-0049</t>
  </si>
  <si>
    <t>2732</t>
  </si>
  <si>
    <t>策勒县自然资源局</t>
  </si>
  <si>
    <t>11653225742220598N</t>
  </si>
  <si>
    <t>D653225G2021-0072</t>
  </si>
  <si>
    <t>2733</t>
  </si>
  <si>
    <t>伽师汇丰建材有限公司</t>
  </si>
  <si>
    <t>91653129560547928D</t>
  </si>
  <si>
    <t>D653129G2022-0555</t>
  </si>
  <si>
    <t>2734</t>
  </si>
  <si>
    <t>克拉玛依市聚能资源综合利用有限责任公司</t>
  </si>
  <si>
    <t>91650205MA77YPTE90</t>
  </si>
  <si>
    <t>D650205G2021-0005</t>
  </si>
  <si>
    <t>2735</t>
  </si>
  <si>
    <t>托克逊县德华矿业有限公司</t>
  </si>
  <si>
    <t>91650422MA77L5M712</t>
  </si>
  <si>
    <t>D650422G2023-0018</t>
  </si>
  <si>
    <t>2736</t>
  </si>
  <si>
    <t>新疆天富能源售电有限公司</t>
  </si>
  <si>
    <t>91659001MA776GG048</t>
  </si>
  <si>
    <t>A659001S2021-1872</t>
  </si>
  <si>
    <t>2737</t>
  </si>
  <si>
    <t>霍尔果斯市六十一团阿力玛里同堂纯净水厂</t>
  </si>
  <si>
    <t>92654004MA77YWDF4H</t>
  </si>
  <si>
    <t>D659008G2025-0031</t>
  </si>
  <si>
    <t>2738</t>
  </si>
  <si>
    <t>乌鲁木齐美卉实业有限公司</t>
  </si>
  <si>
    <t>916501007155876420</t>
  </si>
  <si>
    <t>C650105G2021-0159</t>
  </si>
  <si>
    <t>2739</t>
  </si>
  <si>
    <t>昌吉市海福星砂石开采有限公司</t>
  </si>
  <si>
    <t>916523010531744858</t>
  </si>
  <si>
    <t>B652301S2025-0028</t>
  </si>
  <si>
    <t>2740</t>
  </si>
  <si>
    <t>呼图壁县泰昆养殖有限公司</t>
  </si>
  <si>
    <t>91652323663611224E</t>
  </si>
  <si>
    <t>D652324G2022-0243</t>
  </si>
  <si>
    <t>2741</t>
  </si>
  <si>
    <t>新疆冠农天府物业服务有限公司</t>
  </si>
  <si>
    <t>91652801686476192U</t>
  </si>
  <si>
    <t>D652801G2022-3005</t>
  </si>
  <si>
    <t>2742</t>
  </si>
  <si>
    <t>新疆鑫顺生态牧业发展有限责任公司</t>
  </si>
  <si>
    <t>91654223072200204E</t>
  </si>
  <si>
    <t>B654203G2025-0592,C654203G2023-0353</t>
  </si>
  <si>
    <t>2743</t>
  </si>
  <si>
    <t>新疆伊泰资源开发有限责任公司</t>
  </si>
  <si>
    <t>91650422682742473Q</t>
  </si>
  <si>
    <t>D650422S2025-0043</t>
  </si>
  <si>
    <t>2744</t>
  </si>
  <si>
    <t>阿拉尔市三五九水务（集团）有限公司</t>
  </si>
  <si>
    <t>91659002MABKY22Y7U</t>
  </si>
  <si>
    <t>D659002S2022-0006</t>
  </si>
  <si>
    <t>2745</t>
  </si>
  <si>
    <t>精河交投洪通能源有限公司</t>
  </si>
  <si>
    <t>91652722MA78N3JK5M</t>
  </si>
  <si>
    <t>D652722G2023-0062</t>
  </si>
  <si>
    <t>2746</t>
  </si>
  <si>
    <t>喀什市文化体育广播电视和旅游局</t>
  </si>
  <si>
    <t>116531010103768966</t>
  </si>
  <si>
    <t>D653101G2023-0003</t>
  </si>
  <si>
    <t>2747</t>
  </si>
  <si>
    <t>中棉集团阿斯兰巴格（莎车）棉花有限责任公司</t>
  </si>
  <si>
    <t>91653125MAE8058129</t>
  </si>
  <si>
    <t>D653125G2023-0079</t>
  </si>
  <si>
    <t>2748</t>
  </si>
  <si>
    <t>新疆龙源风力发电有限公司哈巴河分公司</t>
  </si>
  <si>
    <t>91654324MA77D6FD5W</t>
  </si>
  <si>
    <t>D654324G2021-0002</t>
  </si>
  <si>
    <t>2749</t>
  </si>
  <si>
    <t>霍城县恒安液化气站</t>
  </si>
  <si>
    <t>92654023L0006527XB</t>
  </si>
  <si>
    <t>D654023G2024-0075</t>
  </si>
  <si>
    <t>2750</t>
  </si>
  <si>
    <t>托克逊县伊拉湖镇水厂</t>
  </si>
  <si>
    <t>126521233133949795</t>
  </si>
  <si>
    <t>D650422G2022-0007</t>
  </si>
  <si>
    <t>2751</t>
  </si>
  <si>
    <t>伊吾县塔峰供排水有限责任公司</t>
  </si>
  <si>
    <t>91652223751682882M</t>
  </si>
  <si>
    <t>D650522G2021-0080</t>
  </si>
  <si>
    <t>2752</t>
  </si>
  <si>
    <t>新疆中能万源化工有限公司</t>
  </si>
  <si>
    <t>91652324552431300T</t>
  </si>
  <si>
    <t>D652324G2022-0231</t>
  </si>
  <si>
    <t>2753</t>
  </si>
  <si>
    <t>新疆阿克苏天康植物蛋白有限公司</t>
  </si>
  <si>
    <t>91652901673431323G</t>
  </si>
  <si>
    <t>D652901G2021-0576</t>
  </si>
  <si>
    <t>2754</t>
  </si>
  <si>
    <t>新疆风能有限责任公司</t>
  </si>
  <si>
    <t>916500002286010721</t>
  </si>
  <si>
    <t>C650107G2021-0576</t>
  </si>
  <si>
    <t>2755</t>
  </si>
  <si>
    <t>石河子市鑫业达商贸有限公司</t>
  </si>
  <si>
    <t>916590013973424979</t>
  </si>
  <si>
    <t>D659001G2025-0840</t>
  </si>
  <si>
    <t>2756</t>
  </si>
  <si>
    <t>新疆塔城重点开发开放试验区第九师片区管理委员会</t>
  </si>
  <si>
    <t>19990900MB086671X9</t>
  </si>
  <si>
    <t>D659012G2024-0143</t>
  </si>
  <si>
    <t>2757</t>
  </si>
  <si>
    <t>新疆生产建设兵团第六师105团农业和林业草原中心</t>
  </si>
  <si>
    <t>12990600313364964Q</t>
  </si>
  <si>
    <t>D659004G2024-1010,D659004G2024-1011,D659004G2024-1012,D659004G2024-1013,D659004G2024-1014,D659004G2024-1016</t>
  </si>
  <si>
    <t>2758</t>
  </si>
  <si>
    <t>新疆赛德环保科技服务有限公司</t>
  </si>
  <si>
    <t>91659001MABKXKFT2N</t>
  </si>
  <si>
    <t>D659001G2025-0775</t>
  </si>
  <si>
    <t>2759</t>
  </si>
  <si>
    <t>新疆红艳艳番茄制品有限公司</t>
  </si>
  <si>
    <t>91652301MACH3D751M</t>
  </si>
  <si>
    <t>D652301G2025-0154</t>
  </si>
  <si>
    <t>2760</t>
  </si>
  <si>
    <t>阿克苏地区金泰棉业有限责任公司</t>
  </si>
  <si>
    <t>91652900754568997H</t>
  </si>
  <si>
    <t>D652901G2021-0405</t>
  </si>
  <si>
    <t>2761</t>
  </si>
  <si>
    <t>阿勒泰哈纳斯乳业有限公司</t>
  </si>
  <si>
    <t>91654301625297430E</t>
  </si>
  <si>
    <t>D654301G2023-0034</t>
  </si>
  <si>
    <t>2762</t>
  </si>
  <si>
    <t>奎屯红圣火砖厂</t>
  </si>
  <si>
    <t>92654003MA77GDQ63C</t>
  </si>
  <si>
    <t>D654003G2023-0037</t>
  </si>
  <si>
    <t>2763</t>
  </si>
  <si>
    <t>新疆生产建设兵团第二师二二三团城镇管理中心</t>
  </si>
  <si>
    <t>12990200MB02575357</t>
  </si>
  <si>
    <t>D659006G2025-0811,D659006G2025-0812,D659006G2025-0813,D659006G2025-0814,D659006G2025-0815</t>
  </si>
  <si>
    <t>2764</t>
  </si>
  <si>
    <t>吐鲁番市旭光建材有限公司</t>
  </si>
  <si>
    <t>91650402080249796B</t>
  </si>
  <si>
    <t>D650402G2021-0451</t>
  </si>
  <si>
    <t>2765</t>
  </si>
  <si>
    <t>乌鲁木齐市绿景苑物业服务有限责任公司</t>
  </si>
  <si>
    <t>91650100763778072K</t>
  </si>
  <si>
    <t>C650103G2023-0061</t>
  </si>
  <si>
    <t>2766</t>
  </si>
  <si>
    <t>沙湾天山水泥有限责任公司</t>
  </si>
  <si>
    <t>91654223568899506P</t>
  </si>
  <si>
    <t>D654203G2022-3072,D654203G2022-3073</t>
  </si>
  <si>
    <t>2767</t>
  </si>
  <si>
    <t>克拉玛依市恒旺商贸有限公司</t>
  </si>
  <si>
    <t>91650200397344193N</t>
  </si>
  <si>
    <t>D659010G2025-1489</t>
  </si>
  <si>
    <t>2768</t>
  </si>
  <si>
    <t>新疆大唐鼎旺水泥有限公司</t>
  </si>
  <si>
    <t>91652325676329092F</t>
  </si>
  <si>
    <t>D652325G2024-0063</t>
  </si>
  <si>
    <t>2769</t>
  </si>
  <si>
    <t>和田锦熠环保创新科技有限公司</t>
  </si>
  <si>
    <t>91653221MA78T3MA5G</t>
  </si>
  <si>
    <t>D653221G2022-0033</t>
  </si>
  <si>
    <t>2770</t>
  </si>
  <si>
    <t>新疆汽车职业培训学院（有限公司）乌鲁木齐城北教练场</t>
  </si>
  <si>
    <t>916501040722483398</t>
  </si>
  <si>
    <t>C650104G2021-0066</t>
  </si>
  <si>
    <t>2771</t>
  </si>
  <si>
    <t>新疆天富能源股份有限公司红山嘴电厂</t>
  </si>
  <si>
    <t>916590017189465163</t>
  </si>
  <si>
    <t>B652324G2025-0010,B652324G2025-0512,B659001S2024-0243,B659001S2024-0244,B659001S2024-0268,B659001S2024-0275</t>
  </si>
  <si>
    <t>2772</t>
  </si>
  <si>
    <t>新疆天山情乳业科技股份有限公司</t>
  </si>
  <si>
    <t>91652200MA77Y68N7H</t>
  </si>
  <si>
    <t>D650502G2022-0202</t>
  </si>
  <si>
    <t>2773</t>
  </si>
  <si>
    <t>乌鲁木齐市米东区柏杨河乡马全喜养殖农民专业合作社</t>
  </si>
  <si>
    <t>936501090655098951</t>
  </si>
  <si>
    <t>C650109G2021-0345</t>
  </si>
  <si>
    <t>2774</t>
  </si>
  <si>
    <t>昌吉公路管理局玛纳斯分局</t>
  </si>
  <si>
    <t>12652300457788408A</t>
  </si>
  <si>
    <t>D652324G2021-0058</t>
  </si>
  <si>
    <t>2775</t>
  </si>
  <si>
    <t>新疆西部油气管道配件制造有限公司</t>
  </si>
  <si>
    <t>916523007734681077</t>
  </si>
  <si>
    <t>D652301G2021-0167</t>
  </si>
  <si>
    <t>2776</t>
  </si>
  <si>
    <t>阿拉尔新农乳业有限责任公司</t>
  </si>
  <si>
    <t>9165292274222840XN</t>
  </si>
  <si>
    <t>D659002S2023-0004</t>
  </si>
  <si>
    <t>2777</t>
  </si>
  <si>
    <t>额敏县德新农副产品专业合作社</t>
  </si>
  <si>
    <t>93654221076093135T</t>
  </si>
  <si>
    <t>D654221G2025-0088</t>
  </si>
  <si>
    <t>2778</t>
  </si>
  <si>
    <t>呼图壁县星光煤化工有限责任公司</t>
  </si>
  <si>
    <t>91652323778967933A</t>
  </si>
  <si>
    <t>D652323G2022-0109</t>
  </si>
  <si>
    <t>2779</t>
  </si>
  <si>
    <t>米东区长山子镇长山子村村委会</t>
  </si>
  <si>
    <t>54650109ME2645196E</t>
  </si>
  <si>
    <t>C650109G2021-0362</t>
  </si>
  <si>
    <t>2780</t>
  </si>
  <si>
    <t>新疆铁道职业技术学院（新疆铁路技师培训学院）</t>
  </si>
  <si>
    <t>12650000457608710T</t>
  </si>
  <si>
    <t>C650502G2021-0005</t>
  </si>
  <si>
    <t>2781</t>
  </si>
  <si>
    <t>哈密十三师水务管理有限公司水电五分公司</t>
  </si>
  <si>
    <t>91652200MA789GH59H</t>
  </si>
  <si>
    <t>D659011G2024-0191,D659011G2024-0197,D659011G2024-0206</t>
  </si>
  <si>
    <t>2782</t>
  </si>
  <si>
    <t>且末县翰海拾贝服务有限责任公司</t>
  </si>
  <si>
    <t>916528256763451997</t>
  </si>
  <si>
    <t>D652825G2025-0019</t>
  </si>
  <si>
    <t>2783</t>
  </si>
  <si>
    <t>石河子市桃花国有资本运营有限公司</t>
  </si>
  <si>
    <t>916590016864913177</t>
  </si>
  <si>
    <t>D659001G2024-1776,D659001G2024-1781,D659001G2024-1785</t>
  </si>
  <si>
    <t>2784</t>
  </si>
  <si>
    <t>新疆京新聚氨酯新技术有限公司</t>
  </si>
  <si>
    <t>91650100299935758Y</t>
  </si>
  <si>
    <t>C650104G2021-0321</t>
  </si>
  <si>
    <t>2785</t>
  </si>
  <si>
    <t>伊犁永筑丰业建材有限公司</t>
  </si>
  <si>
    <t>91654024065533748L</t>
  </si>
  <si>
    <t>D654024G2022-0007</t>
  </si>
  <si>
    <t>2786</t>
  </si>
  <si>
    <t>喀什市水利站</t>
  </si>
  <si>
    <t>12653101MB0U335632</t>
  </si>
  <si>
    <t>D653101G2025-0483</t>
  </si>
  <si>
    <t>2787</t>
  </si>
  <si>
    <t>和静新天綠色能源有限公司</t>
  </si>
  <si>
    <t>916528270722321694</t>
  </si>
  <si>
    <t>D652827G2021-0024</t>
  </si>
  <si>
    <t>2788</t>
  </si>
  <si>
    <t>丰瑞塑料制品厂</t>
  </si>
  <si>
    <t>92654226MA7ACJ3N37</t>
  </si>
  <si>
    <t>D654226G2023-0485</t>
  </si>
  <si>
    <t>2789</t>
  </si>
  <si>
    <t>新疆蒙新天霸矿业投资有限公司</t>
  </si>
  <si>
    <t>91653022693435903W</t>
  </si>
  <si>
    <t>D653022S2025-0008</t>
  </si>
  <si>
    <t>2790</t>
  </si>
  <si>
    <t>新疆于田新风发电有限公司</t>
  </si>
  <si>
    <t>916532260722016618</t>
  </si>
  <si>
    <t>D653226G2022-0148</t>
  </si>
  <si>
    <t>2791</t>
  </si>
  <si>
    <t>和布克赛尔蒙古自治县隆祥矿业有限公司</t>
  </si>
  <si>
    <t>91654226MABRTQ0A21</t>
  </si>
  <si>
    <t>D654226S2023-0479</t>
  </si>
  <si>
    <t>2792</t>
  </si>
  <si>
    <t>新疆生产建设兵团第十二师水利工程管理服务中心</t>
  </si>
  <si>
    <t>129912003288201254</t>
  </si>
  <si>
    <t>B650106S2024-0236,C650106S2024-0023</t>
  </si>
  <si>
    <t>2793</t>
  </si>
  <si>
    <t>新疆中陆防务科技有限公司</t>
  </si>
  <si>
    <t>91650100MA78HH4529</t>
  </si>
  <si>
    <t>C650106G2025-0051</t>
  </si>
  <si>
    <t>2794</t>
  </si>
  <si>
    <t>新疆昌盛合领玻璃制品有限公司</t>
  </si>
  <si>
    <t>91652327MA7N97500Q</t>
  </si>
  <si>
    <t>D652327G2022-0269</t>
  </si>
  <si>
    <t>2795</t>
  </si>
  <si>
    <t>呼图壁县雀尔沟镇人民政府</t>
  </si>
  <si>
    <t>11652323010248536D</t>
  </si>
  <si>
    <t>D652323G2022-0277,D652323S2024-0105</t>
  </si>
  <si>
    <t>2796</t>
  </si>
  <si>
    <t>新疆华油新海石油工程技术有限公司拜城县分公司</t>
  </si>
  <si>
    <t>91652926MACCN6K68A</t>
  </si>
  <si>
    <t>D652926G2024-0024</t>
  </si>
  <si>
    <t>2797</t>
  </si>
  <si>
    <t>新疆伊泉生态农业科技发展有限公司</t>
  </si>
  <si>
    <t>91659008MA78XE4T8N</t>
  </si>
  <si>
    <t>D659008G2025-0048</t>
  </si>
  <si>
    <t>2798</t>
  </si>
  <si>
    <t>新疆开都河文化旅游有限公司</t>
  </si>
  <si>
    <t>91652829MABJJH872A</t>
  </si>
  <si>
    <t>D652829G2022-0094</t>
  </si>
  <si>
    <t>2799</t>
  </si>
  <si>
    <t>库尔勒上户镇立成砖厂</t>
  </si>
  <si>
    <t>92652801L255322681</t>
  </si>
  <si>
    <t>D652801G2022-1167</t>
  </si>
  <si>
    <t>2800</t>
  </si>
  <si>
    <t>吐鲁番雪银金属矿业股份有限公司</t>
  </si>
  <si>
    <t>916504006636057053</t>
  </si>
  <si>
    <t>D650422G2022-0029,D650422S2025-0061</t>
  </si>
  <si>
    <t>2801</t>
  </si>
  <si>
    <t>新疆鼎泽物业服务有限公司</t>
  </si>
  <si>
    <t>91654002MA78LP9U28</t>
  </si>
  <si>
    <t>D654021G2024-0068</t>
  </si>
  <si>
    <t>2802</t>
  </si>
  <si>
    <t>新疆红帆生物科技有限公司</t>
  </si>
  <si>
    <t>91652826748666953C</t>
  </si>
  <si>
    <t>D652826G2021-0034</t>
  </si>
  <si>
    <t>2803</t>
  </si>
  <si>
    <t>新疆新贝棉业有限公司</t>
  </si>
  <si>
    <t>91652701MA77FEUL9F</t>
  </si>
  <si>
    <t>C652701G2021-0242</t>
  </si>
  <si>
    <t>2804</t>
  </si>
  <si>
    <t>新疆中天山公路发展有限责任公司</t>
  </si>
  <si>
    <t>91650103MACDY55J71</t>
  </si>
  <si>
    <t>C650121G2024-0057,D650422G2024-0013</t>
  </si>
  <si>
    <t>2805</t>
  </si>
  <si>
    <t>新疆大生农业发展有限公司</t>
  </si>
  <si>
    <t>91654004057725926Y</t>
  </si>
  <si>
    <t>D652301G2024-0588</t>
  </si>
  <si>
    <t>2806</t>
  </si>
  <si>
    <t>新疆昌吉农业科技园区农业科技开发有限公司</t>
  </si>
  <si>
    <t>91652300686460182F</t>
  </si>
  <si>
    <t>D652301G2024-0752,D652301G2024-0754,D652301G2024-0758,D652301G2024-0763,D652301G2024-0765,D652301G2024-0766,D652301G2024-0767,D652301G2024-0768,D652301G2024-0777,D652301G2024-0802,D652301G2024-0803</t>
  </si>
  <si>
    <t>2807</t>
  </si>
  <si>
    <t>阿克苏地区天泉棉业有限责任公司</t>
  </si>
  <si>
    <t>9165290074521760XR</t>
  </si>
  <si>
    <t>D652901G2023-0046</t>
  </si>
  <si>
    <t>2808</t>
  </si>
  <si>
    <t>新疆生产建设兵团第二师二十九团农业林业草原和生态保护中心</t>
  </si>
  <si>
    <t>12990200MB05890547</t>
  </si>
  <si>
    <t>D659006G2025-1385,D659006G2025-1400,D659006G2025-1401,D659006G2025-1405,D659006G2025-1459</t>
  </si>
  <si>
    <t>2809</t>
  </si>
  <si>
    <t>和静县开来镇东盛沙石料厂</t>
  </si>
  <si>
    <t>92652827L63342203F</t>
  </si>
  <si>
    <t>D659006G2025-0618</t>
  </si>
  <si>
    <t>2810</t>
  </si>
  <si>
    <t>新疆维吾尔自治区阿勒泰地区福海县喀拉玛盖镇迭恩村村民委员会</t>
  </si>
  <si>
    <t>54654323ME2706294W</t>
  </si>
  <si>
    <t>D654323G2024-0086</t>
  </si>
  <si>
    <t>2811</t>
  </si>
  <si>
    <t>托里县天盛亚欧石业有限公司</t>
  </si>
  <si>
    <t>91654224MA77DH185J</t>
  </si>
  <si>
    <t>D654224G2021-0091</t>
  </si>
  <si>
    <t>2812</t>
  </si>
  <si>
    <t>白碱滩区</t>
  </si>
  <si>
    <t>克拉玛依市白碱滩区（克拉玛依高新技术产业开发区）住房和建设局</t>
  </si>
  <si>
    <t>11650204MB1340250F</t>
  </si>
  <si>
    <t>D650204S2023-0001,D650204S2024-0001</t>
  </si>
  <si>
    <t>2813</t>
  </si>
  <si>
    <t>阿克苏中科石油有限公司</t>
  </si>
  <si>
    <t>91652901MA794LRQ15</t>
  </si>
  <si>
    <t>D652901G2023-0126</t>
  </si>
  <si>
    <t>2814</t>
  </si>
  <si>
    <t>新疆东方希望有色金属有限公司</t>
  </si>
  <si>
    <t>91652327564387693P</t>
  </si>
  <si>
    <t>B652327S2024-0228,C652327S2025-0003</t>
  </si>
  <si>
    <t>2815</t>
  </si>
  <si>
    <t>玛纳斯县玛纳斯河水利管理处</t>
  </si>
  <si>
    <t>12652324457788483U</t>
  </si>
  <si>
    <t>B652324G2025-0609,B652324S2025-0006,D652324G2025-0009,D652324G2025-0010,D652324G2025-0012,D652324G2025-0013</t>
  </si>
  <si>
    <t>2816</t>
  </si>
  <si>
    <t>布尔津县白沙山旅游有限责任公司</t>
  </si>
  <si>
    <t>916543216636099925</t>
  </si>
  <si>
    <t>D654321G2021-0017</t>
  </si>
  <si>
    <t>2817</t>
  </si>
  <si>
    <t>莎车县叶尔羌生物科技有限公司</t>
  </si>
  <si>
    <t>91653125689579576Q</t>
  </si>
  <si>
    <t>D653125G2022-0951</t>
  </si>
  <si>
    <t>2818</t>
  </si>
  <si>
    <t>呼图壁县通祥机动车驾驶员培训学校</t>
  </si>
  <si>
    <t>916523237223165689</t>
  </si>
  <si>
    <t>D652323G2022-0105</t>
  </si>
  <si>
    <t>2819</t>
  </si>
  <si>
    <t>博乐公路管理分局</t>
  </si>
  <si>
    <t>12652700457841440B</t>
  </si>
  <si>
    <t>C652701G2024-0101</t>
  </si>
  <si>
    <t>2820</t>
  </si>
  <si>
    <t>新疆利华纺织有限公司</t>
  </si>
  <si>
    <t>91652924761142740E</t>
  </si>
  <si>
    <t>D652924G2024-0073</t>
  </si>
  <si>
    <t>2821</t>
  </si>
  <si>
    <t>阿克苏鼎旭达工程有限公司</t>
  </si>
  <si>
    <t>91652922MA7ACRC98K</t>
  </si>
  <si>
    <t>D652922G2024-0435</t>
  </si>
  <si>
    <t>2822</t>
  </si>
  <si>
    <t>库尔勒泰源建材有限公司</t>
  </si>
  <si>
    <t>91652801592818980A</t>
  </si>
  <si>
    <t>D652801G2022-1756,D652801G2022-1790</t>
  </si>
  <si>
    <t>2823</t>
  </si>
  <si>
    <t>新疆爱牧青城农业科技有限责任公司</t>
  </si>
  <si>
    <t>91654325MA77ACEP7A</t>
  </si>
  <si>
    <t>D654325G2021-0001</t>
  </si>
  <si>
    <t>2824</t>
  </si>
  <si>
    <t>山西省</t>
  </si>
  <si>
    <t>长治市</t>
  </si>
  <si>
    <t>沁县</t>
  </si>
  <si>
    <t>山西路桥建设集团有限公司</t>
  </si>
  <si>
    <t>91140000110037824X</t>
  </si>
  <si>
    <t>D140430G2025-0022,D652827G2025-0012</t>
  </si>
  <si>
    <t>2825</t>
  </si>
  <si>
    <t>五家渠首热鸿泰生物质热电有限公司</t>
  </si>
  <si>
    <t>91659004MA78J6K12N</t>
  </si>
  <si>
    <t>D659004G2024-3723</t>
  </si>
  <si>
    <t>2826</t>
  </si>
  <si>
    <t>阿瓦提县住房和城乡建设局</t>
  </si>
  <si>
    <t>11652928010563464Y</t>
  </si>
  <si>
    <t>D652928G2023-0009</t>
  </si>
  <si>
    <t>2827</t>
  </si>
  <si>
    <t>吐鲁番金属再生资源有限公司</t>
  </si>
  <si>
    <t>916504223580930966</t>
  </si>
  <si>
    <t>D650422S2025-0067</t>
  </si>
  <si>
    <t>2828</t>
  </si>
  <si>
    <t>新疆宏上新型环保建材有限公司</t>
  </si>
  <si>
    <t>91654201MA7M5FDN9Y</t>
  </si>
  <si>
    <t>D654201G2023-0003</t>
  </si>
  <si>
    <t>2829</t>
  </si>
  <si>
    <t>额敏县杰勒阿尕什镇阔克塔斯村农合滴灌带厂</t>
  </si>
  <si>
    <t>92654221MA7A4LJB9U</t>
  </si>
  <si>
    <t>D654221G2025-0110</t>
  </si>
  <si>
    <t>2830</t>
  </si>
  <si>
    <t>新疆宝达物流有限公司</t>
  </si>
  <si>
    <t>91652923572503041F</t>
  </si>
  <si>
    <t>D652902G2023-2287</t>
  </si>
  <si>
    <t>2831</t>
  </si>
  <si>
    <t>托克逊县华新矿业有限公司</t>
  </si>
  <si>
    <t>91650422068816356F</t>
  </si>
  <si>
    <t>D650422G2022-0017</t>
  </si>
  <si>
    <t>2832</t>
  </si>
  <si>
    <t>阜康市职业中等专业学校</t>
  </si>
  <si>
    <t>12652302457811276N</t>
  </si>
  <si>
    <t>D652302G2024-0097</t>
  </si>
  <si>
    <t>2833</t>
  </si>
  <si>
    <t>新疆喀纳斯白桦林度假酒店有限公司</t>
  </si>
  <si>
    <t>91654321MA775HBQ2E</t>
  </si>
  <si>
    <t>D654321G2025-0017</t>
  </si>
  <si>
    <t>2834</t>
  </si>
  <si>
    <t>新疆马踏飞燕绿色养殖专业合作社</t>
  </si>
  <si>
    <t>93650109552428902X</t>
  </si>
  <si>
    <t>C650109G2021-0198</t>
  </si>
  <si>
    <t>2835</t>
  </si>
  <si>
    <t>新疆维吾尔自治区哈密市巴里坤哈萨克自治县奎苏镇牧业村村民委员会</t>
  </si>
  <si>
    <t>54650521ME26487171</t>
  </si>
  <si>
    <t>D650521G2024-0015</t>
  </si>
  <si>
    <t>2836</t>
  </si>
  <si>
    <t>新疆交投阿富高速运营管理有限公司</t>
  </si>
  <si>
    <t>91654300MA77J1037D</t>
  </si>
  <si>
    <t>D654301G2023-0033,D654322G2024-0017,D654323G2025-0011,D654323G2025-0012</t>
  </si>
  <si>
    <t>2837</t>
  </si>
  <si>
    <t>额敏县广丰农副产品专业合作社</t>
  </si>
  <si>
    <t>936542210722204323</t>
  </si>
  <si>
    <t>D654221G2025-0084</t>
  </si>
  <si>
    <t>2838</t>
  </si>
  <si>
    <t>鄯善县住房和城乡建设局</t>
  </si>
  <si>
    <t>11652122010603104U</t>
  </si>
  <si>
    <t>D650421G2022-0025</t>
  </si>
  <si>
    <t>2839</t>
  </si>
  <si>
    <t>米东区三道坝镇皇工村村民委员会</t>
  </si>
  <si>
    <t>54650109ME2645524P</t>
  </si>
  <si>
    <t>C650109G2021-0540</t>
  </si>
  <si>
    <t>2840</t>
  </si>
  <si>
    <t>新疆生产建设兵团第四师六十六团农业和林业草原中心</t>
  </si>
  <si>
    <t>12990426MB1569688F</t>
  </si>
  <si>
    <t>D659008G2023-0223,D659008G2023-0224,D659008G2023-0251,D659008G2025-0041,D659008G2025-0042,D659008G2025-0046,D659008G2025-0050</t>
  </si>
  <si>
    <t>2841</t>
  </si>
  <si>
    <t>阿克陶县桂新矿业开发有限责任公司</t>
  </si>
  <si>
    <t>916530227545814891</t>
  </si>
  <si>
    <t>D653022G2023-0015</t>
  </si>
  <si>
    <t>2842</t>
  </si>
  <si>
    <t>哈密市山河矿业有限责任公司</t>
  </si>
  <si>
    <t>9165220174223747XW</t>
  </si>
  <si>
    <t>D650502S2025-0001</t>
  </si>
  <si>
    <t>2843</t>
  </si>
  <si>
    <t>新疆维吾尔自治区阿勒泰地区福海县阔克阿尕什乡萨尔喀木斯村村民委员会</t>
  </si>
  <si>
    <t>54654323ME27065182</t>
  </si>
  <si>
    <t>D654323G2024-0101</t>
  </si>
  <si>
    <t>2844</t>
  </si>
  <si>
    <t>叶城县水管总站</t>
  </si>
  <si>
    <t>126531264581271776</t>
  </si>
  <si>
    <t>D653126G2024-0006,D653126G2024-0136,D653126G2024-0140,D653126G2024-0169,D653126G2024-0171,D653126G2024-0173,D653126G2024-0174,D653126G2024-0175,D653126G2024-0176,D653126G2024-0177,D653126G2024-0178,D653126G2024-0179,D653126G2024-0180,D653126G2024-0182,D653126G2024-0183,D653126G2025-0119</t>
  </si>
  <si>
    <t>2845</t>
  </si>
  <si>
    <t>岳普湖县益民节水灌溉有限公司</t>
  </si>
  <si>
    <t>9165312868648538XN</t>
  </si>
  <si>
    <t>D653128G2023-0031</t>
  </si>
  <si>
    <t>2846</t>
  </si>
  <si>
    <t>喀什地区第一人民医院</t>
  </si>
  <si>
    <t>12653100458045171C</t>
  </si>
  <si>
    <t>D653101G2022-0049</t>
  </si>
  <si>
    <t>2847</t>
  </si>
  <si>
    <t>哈巴河县桦通混凝土有限责任公司</t>
  </si>
  <si>
    <t>916543245688963132</t>
  </si>
  <si>
    <t>D654324G2023-0002</t>
  </si>
  <si>
    <t>2848</t>
  </si>
  <si>
    <t>新疆新冶能源化工有限公司</t>
  </si>
  <si>
    <t>916500006934069267</t>
  </si>
  <si>
    <t>D650422G2021-0018</t>
  </si>
  <si>
    <t>2849</t>
  </si>
  <si>
    <t>喀什瑞淼电力开发有限责任公司</t>
  </si>
  <si>
    <t>91653121712971534N</t>
  </si>
  <si>
    <t>B653121S2025-0458,B653121S2025-0459,B653121S2025-0460</t>
  </si>
  <si>
    <t>2850</t>
  </si>
  <si>
    <t>新疆交投实业有限责任公司五台服务区分公司</t>
  </si>
  <si>
    <t>91652722MABM98M91R</t>
  </si>
  <si>
    <t>D652722G2025-0002</t>
  </si>
  <si>
    <t>2851</t>
  </si>
  <si>
    <t>新和县林业和草原局</t>
  </si>
  <si>
    <t>116529250105650058</t>
  </si>
  <si>
    <t>D652925G2024-0678</t>
  </si>
  <si>
    <t>2852</t>
  </si>
  <si>
    <t>新疆嘉润资源控股有限公司</t>
  </si>
  <si>
    <t>916523245725455833</t>
  </si>
  <si>
    <t>D652324G2022-0214</t>
  </si>
  <si>
    <t>2853</t>
  </si>
  <si>
    <t>叶城县昆仑城乡水务发展有限公司</t>
  </si>
  <si>
    <t>91653126MADX0HAP5R</t>
  </si>
  <si>
    <t>D653126G2024-0191</t>
  </si>
  <si>
    <t>2854</t>
  </si>
  <si>
    <t>阿克苏天竹纺织有限公司</t>
  </si>
  <si>
    <t>91652900MA7860Q3XE</t>
  </si>
  <si>
    <t>D652901G2021-0553</t>
  </si>
  <si>
    <t>2855</t>
  </si>
  <si>
    <t>新疆维吾尔自治区阿勒泰地区福海县喀拉玛盖镇萨尔库木村村民委员会</t>
  </si>
  <si>
    <t>54654323ME27062787</t>
  </si>
  <si>
    <t>D654323G2024-0087</t>
  </si>
  <si>
    <t>2856</t>
  </si>
  <si>
    <t>新疆昭苏县昭苏马场</t>
  </si>
  <si>
    <t>916540267269514463</t>
  </si>
  <si>
    <t>D654026G2022-0027,D654026G2022-0028,D654026G2022-0029</t>
  </si>
  <si>
    <t>2857</t>
  </si>
  <si>
    <t>阜康市万胜通车辆信息服务中心</t>
  </si>
  <si>
    <t>92652302MA77MH8P8E</t>
  </si>
  <si>
    <t>D652302G2024-0092</t>
  </si>
  <si>
    <t>2858</t>
  </si>
  <si>
    <t>新疆敦益电力有限公司</t>
  </si>
  <si>
    <t>91652825MADH62HK6W</t>
  </si>
  <si>
    <t>D652825S2025-0014</t>
  </si>
  <si>
    <t>2859</t>
  </si>
  <si>
    <t>新疆白桦林原生态板业科技有限公司</t>
  </si>
  <si>
    <t>916590015564970675</t>
  </si>
  <si>
    <t>D659001G2024-0426</t>
  </si>
  <si>
    <t>2860</t>
  </si>
  <si>
    <t>吉木萨尔县兴成砂石料有限责任公司</t>
  </si>
  <si>
    <t>916523275893363662</t>
  </si>
  <si>
    <t>D652327G2022-0287</t>
  </si>
  <si>
    <t>2861</t>
  </si>
  <si>
    <t>和田德胜建材有限公司</t>
  </si>
  <si>
    <t>91653224053166530H</t>
  </si>
  <si>
    <t>D653224G2022-0081</t>
  </si>
  <si>
    <t>2862</t>
  </si>
  <si>
    <t>吉木萨尔县新区供水有限公司</t>
  </si>
  <si>
    <t>91652327328725443E</t>
  </si>
  <si>
    <t>D652327G2022-0126</t>
  </si>
  <si>
    <t>2863</t>
  </si>
  <si>
    <t>新疆南苑投资发展有限公司</t>
  </si>
  <si>
    <t>916501007383714221</t>
  </si>
  <si>
    <t>C650103G2021-0117</t>
  </si>
  <si>
    <t>2864</t>
  </si>
  <si>
    <t>库车龟兹种业有限责任公司比西巴格轧花厂</t>
  </si>
  <si>
    <t>91652923754563563H</t>
  </si>
  <si>
    <t>D652902G2023-2218</t>
  </si>
  <si>
    <t>2865</t>
  </si>
  <si>
    <t>昌吉市北部荒漠生态保护管理站</t>
  </si>
  <si>
    <t>12652301748685257D</t>
  </si>
  <si>
    <t>D652301G2024-0820</t>
  </si>
  <si>
    <t>2866</t>
  </si>
  <si>
    <t>新疆维吾尔自治区阿勒泰地区哈巴河县萨尔布拉克镇萨尔布拉克村民委员会</t>
  </si>
  <si>
    <t>54654324ME2706809K</t>
  </si>
  <si>
    <t>D654324G2022-0016</t>
  </si>
  <si>
    <t>2867</t>
  </si>
  <si>
    <t>新疆天恒基水务有限公司西山分公司</t>
  </si>
  <si>
    <t>91659030MABKX3687W</t>
  </si>
  <si>
    <t>C650103G2023-0127</t>
  </si>
  <si>
    <t>2868</t>
  </si>
  <si>
    <t>新疆生产建设兵团第七师一二九团农业和林业草原中心</t>
  </si>
  <si>
    <t>12990700MB1692520U</t>
  </si>
  <si>
    <t>D659010G2025-1417</t>
  </si>
  <si>
    <t>2869</t>
  </si>
  <si>
    <t>克州山鼎砂石料有限责任公司</t>
  </si>
  <si>
    <t>91653001MA78UF896X</t>
  </si>
  <si>
    <t>D653001G2022-0186</t>
  </si>
  <si>
    <t>2870</t>
  </si>
  <si>
    <t>温宿县自然资源局</t>
  </si>
  <si>
    <t>116529227223922029</t>
  </si>
  <si>
    <t>D652922G2023-0023</t>
  </si>
  <si>
    <t>2871</t>
  </si>
  <si>
    <t>温宿永安水电开发有限公司</t>
  </si>
  <si>
    <t>916529223288904577</t>
  </si>
  <si>
    <t>D652922S2024-0591</t>
  </si>
  <si>
    <t>2872</t>
  </si>
  <si>
    <t>昌吉回族自治州粮油购销（集团）有限责任公司昌吉国家粮食储备库</t>
  </si>
  <si>
    <t>916523002292125117</t>
  </si>
  <si>
    <t>D652301G2024-0625</t>
  </si>
  <si>
    <t>2873</t>
  </si>
  <si>
    <t>新疆生产建设兵团第八师一三三团城镇和生态保护中心</t>
  </si>
  <si>
    <t>12990800MB159092XG</t>
  </si>
  <si>
    <t>D659001G2024-1924,D659001G2024-1928,D659001G2025-0610,D659001G2025-0611</t>
  </si>
  <si>
    <t>2874</t>
  </si>
  <si>
    <t>阿克苏三旺饲料有限公司</t>
  </si>
  <si>
    <t>916529016934003135</t>
  </si>
  <si>
    <t>D652901G2024-0106</t>
  </si>
  <si>
    <t>2875</t>
  </si>
  <si>
    <t>麦盖提县思源水务有限责任公司</t>
  </si>
  <si>
    <t>916531272301805612</t>
  </si>
  <si>
    <t>B653127G2024-0319,B653127G2024-1543,C653127G2024-0001,C653127G2025-0003,D653127G2023-0039,D653127G2023-0040,D653127G2023-0041,D653127G2024-0374,D653127G2024-0375,D653127G2025-0100</t>
  </si>
  <si>
    <t>2876</t>
  </si>
  <si>
    <t>新疆太一管业有限责任公司</t>
  </si>
  <si>
    <t>91652323673423884R</t>
  </si>
  <si>
    <t>D652323G2024-0085</t>
  </si>
  <si>
    <t>2877</t>
  </si>
  <si>
    <t>新疆恒盛源建筑设备安装工程有限责任公司</t>
  </si>
  <si>
    <t>916523007545979154</t>
  </si>
  <si>
    <t>D652301G2021-0349</t>
  </si>
  <si>
    <t>2878</t>
  </si>
  <si>
    <t>霍城天山混凝土有限责任公司</t>
  </si>
  <si>
    <t>91654023580212455C</t>
  </si>
  <si>
    <t>D654023G2022-0032</t>
  </si>
  <si>
    <t>2879</t>
  </si>
  <si>
    <t>托克逊县砾伟砂石料厂</t>
  </si>
  <si>
    <t>91650422MA7769GPXD</t>
  </si>
  <si>
    <t>D650422G2021-0069</t>
  </si>
  <si>
    <t>2880</t>
  </si>
  <si>
    <t>新疆远华商砼科技有限公司</t>
  </si>
  <si>
    <t>91654326MA7KCDXJ45</t>
  </si>
  <si>
    <t>D654326G2023-0007</t>
  </si>
  <si>
    <t>2881</t>
  </si>
  <si>
    <t>新疆东方希望新能源有限公司</t>
  </si>
  <si>
    <t>91652300MA7763226D</t>
  </si>
  <si>
    <t>C652327S2025-0009</t>
  </si>
  <si>
    <t>2882</t>
  </si>
  <si>
    <t>阿勒泰地区双陆混凝土有限公司</t>
  </si>
  <si>
    <t>916543005524356511</t>
  </si>
  <si>
    <t>D654301G2021-0006</t>
  </si>
  <si>
    <t>2883</t>
  </si>
  <si>
    <t>伽师县港龙商品混泥土有限公司</t>
  </si>
  <si>
    <t>91653129592836580F</t>
  </si>
  <si>
    <t>D653129G2022-0786</t>
  </si>
  <si>
    <t>2884</t>
  </si>
  <si>
    <t>呼图壁县玉龙砂场</t>
  </si>
  <si>
    <t>92652323MA77RXJM4U</t>
  </si>
  <si>
    <t>D652323G2024-0069</t>
  </si>
  <si>
    <t>2885</t>
  </si>
  <si>
    <t>新疆戈恩斯能源科技有限公司</t>
  </si>
  <si>
    <t>91652300MA777G729Q</t>
  </si>
  <si>
    <t>C652325S2025-0004</t>
  </si>
  <si>
    <t>2886</t>
  </si>
  <si>
    <t>伊犁伟恩国际房地产开发有限公司生活用水井</t>
  </si>
  <si>
    <t>91654021399901811U</t>
  </si>
  <si>
    <t>D654021G2022-0007</t>
  </si>
  <si>
    <t>2887</t>
  </si>
  <si>
    <t>玛纳斯县第四中学</t>
  </si>
  <si>
    <t>126523244577876755</t>
  </si>
  <si>
    <t>D652324G2023-0022</t>
  </si>
  <si>
    <t>2888</t>
  </si>
  <si>
    <t>乌苏市供排水有限责任公司</t>
  </si>
  <si>
    <t>91654202230791581W</t>
  </si>
  <si>
    <t>D654202G2022-0099,D654202G2022-0245,D654202G2022-0246,D654202G2022-0253,D654202G2022-0422,D654202G2022-0840,D654202G2022-0848,D654202G2022-1273,D654202G2022-1331,D654202G2022-1349,D654202G2022-1465,D654202G2025-0013,D654202G2025-0014,D654202S2022-1108</t>
  </si>
  <si>
    <t>2889</t>
  </si>
  <si>
    <t>国网新疆电力有限公司乌鲁木齐供电公司</t>
  </si>
  <si>
    <t>91650100660605777E</t>
  </si>
  <si>
    <t>C650104G2021-0521,C650121G2021-0193</t>
  </si>
  <si>
    <t>2890</t>
  </si>
  <si>
    <t>叶城县宝新砂石料厂</t>
  </si>
  <si>
    <t>91653126L451443777</t>
  </si>
  <si>
    <t>D653126G2022-0191</t>
  </si>
  <si>
    <t>2891</t>
  </si>
  <si>
    <t>新疆万农合创农业技术开发有限公司</t>
  </si>
  <si>
    <t>91659008MA78XQU68W</t>
  </si>
  <si>
    <t>D659008G2023-0257</t>
  </si>
  <si>
    <t>2892</t>
  </si>
  <si>
    <t>莎车县恒荣新型建材有限公司</t>
  </si>
  <si>
    <t>91653125MA794PP743</t>
  </si>
  <si>
    <t>D653125G2021-0170</t>
  </si>
  <si>
    <t>2893</t>
  </si>
  <si>
    <t>新疆维吾尔自治区哈密市巴里坤哈萨克自治县石人子乡石人子村村民委员会</t>
  </si>
  <si>
    <t>54650521ME2648936B</t>
  </si>
  <si>
    <t>D650521G2021-0057,D650521G2024-0025</t>
  </si>
  <si>
    <t>2894</t>
  </si>
  <si>
    <t>巴楚县安固石料销售有限公司</t>
  </si>
  <si>
    <t>91653130MAEBW4LX1P</t>
  </si>
  <si>
    <t>D653130G2025-0065</t>
  </si>
  <si>
    <t>2895</t>
  </si>
  <si>
    <t>博乐市鑫能热力有限责任公司</t>
  </si>
  <si>
    <t>91652701MA7779YY36</t>
  </si>
  <si>
    <t>C652701G2021-0230</t>
  </si>
  <si>
    <t>2896</t>
  </si>
  <si>
    <t>伊宁市农村饮水安全工程服务站</t>
  </si>
  <si>
    <t>12654101761147824W</t>
  </si>
  <si>
    <t>D654002G2024-0007,D654002G2024-0008</t>
  </si>
  <si>
    <t>2897</t>
  </si>
  <si>
    <t>喀什市中西医结合医院（自贸试验区医院）</t>
  </si>
  <si>
    <t>12653101MB1L152621</t>
  </si>
  <si>
    <t>D653101G2025-0208</t>
  </si>
  <si>
    <t>2898</t>
  </si>
  <si>
    <t>新疆盛世龟兹葡萄酒有限公司</t>
  </si>
  <si>
    <t>91652924792292960H</t>
  </si>
  <si>
    <t>D652924G2025-0060</t>
  </si>
  <si>
    <t>2899</t>
  </si>
  <si>
    <t>中石化新星新疆新能源开发有限公司沙雅县分公司</t>
  </si>
  <si>
    <t>91652924MA78DA5J2M</t>
  </si>
  <si>
    <t>D652924G2025-0006</t>
  </si>
  <si>
    <t>2900</t>
  </si>
  <si>
    <t>阿克苏永兴棉业有限责任公司</t>
  </si>
  <si>
    <t>91652900761103004E</t>
  </si>
  <si>
    <t>D652901G2022-0100</t>
  </si>
  <si>
    <t>2901</t>
  </si>
  <si>
    <t>博湖县宏傅食品有限责任公司</t>
  </si>
  <si>
    <t>91652829L00081376N</t>
  </si>
  <si>
    <t>D652829G2022-0046</t>
  </si>
  <si>
    <t>2902</t>
  </si>
  <si>
    <t>新疆川棉纺织服装有限公司</t>
  </si>
  <si>
    <t>91652801MA7770LG9M</t>
  </si>
  <si>
    <t>D659002S2023-0008</t>
  </si>
  <si>
    <t>2903</t>
  </si>
  <si>
    <t>新疆农垦现代糖业有限公司</t>
  </si>
  <si>
    <t>91654003722330300D</t>
  </si>
  <si>
    <t>D654003G2021-0002</t>
  </si>
  <si>
    <t>2904</t>
  </si>
  <si>
    <t>新疆生产建设兵团第四师七十四团农业发展服务中心</t>
  </si>
  <si>
    <t>12990434MB1661724X</t>
  </si>
  <si>
    <t>D654026G2023-0008,D654026G2023-0009</t>
  </si>
  <si>
    <t>2905</t>
  </si>
  <si>
    <t>可克达拉市绿色源食品有限公司</t>
  </si>
  <si>
    <t>91659008MA77M9WN2K</t>
  </si>
  <si>
    <t>D659008G2023-0274</t>
  </si>
  <si>
    <t>2906</t>
  </si>
  <si>
    <t>新疆春宏矿业开发有限公司</t>
  </si>
  <si>
    <t>916504226702441940</t>
  </si>
  <si>
    <t>D650422G2021-0054</t>
  </si>
  <si>
    <t>2907</t>
  </si>
  <si>
    <t>巴里坤健坤牧业有限公司</t>
  </si>
  <si>
    <t>91652222068832882K</t>
  </si>
  <si>
    <t>D650521G2022-0048</t>
  </si>
  <si>
    <t>2908</t>
  </si>
  <si>
    <t>阜康市西域烈焰酒业有限公司</t>
  </si>
  <si>
    <t>9165230232883958XQ</t>
  </si>
  <si>
    <t>D652302G2024-0112</t>
  </si>
  <si>
    <t>2909</t>
  </si>
  <si>
    <t>新和县东辉商贸有限责任公司</t>
  </si>
  <si>
    <t>91652925MA7821M780</t>
  </si>
  <si>
    <t>D652925G2022-0463</t>
  </si>
  <si>
    <t>2910</t>
  </si>
  <si>
    <t>阿克陶县慕峰水业有限公司</t>
  </si>
  <si>
    <t>9165302207605753XP</t>
  </si>
  <si>
    <t>D653022G2024-0020</t>
  </si>
  <si>
    <t>2911</t>
  </si>
  <si>
    <t>额敏县恒达塑业部</t>
  </si>
  <si>
    <t>92654221MADLEM0B60</t>
  </si>
  <si>
    <t>D654221G2025-0168</t>
  </si>
  <si>
    <t>2912</t>
  </si>
  <si>
    <t>新疆金润枣业股份有限公司</t>
  </si>
  <si>
    <t>916504006606174281</t>
  </si>
  <si>
    <t>D650422G2021-0050</t>
  </si>
  <si>
    <t>2913</t>
  </si>
  <si>
    <t>哈密市瑞泰矿业有限责任公司</t>
  </si>
  <si>
    <t>916522017817948852</t>
  </si>
  <si>
    <t>D650502G2025-0002</t>
  </si>
  <si>
    <t>2914</t>
  </si>
  <si>
    <t>昌吉市大西渠镇人民政府</t>
  </si>
  <si>
    <t>116523010102466104</t>
  </si>
  <si>
    <t>D652301G2025-0147</t>
  </si>
  <si>
    <t>2915</t>
  </si>
  <si>
    <t>阿克陶县殡葬服务中心</t>
  </si>
  <si>
    <t>12653022MB0B97201Y</t>
  </si>
  <si>
    <t>D653022G2025-0167</t>
  </si>
  <si>
    <t>2916</t>
  </si>
  <si>
    <t>乌鲁木齐市金龙峰建材有限责任公司</t>
  </si>
  <si>
    <t>91650109062061714B</t>
  </si>
  <si>
    <t>C650109G2021-0145</t>
  </si>
  <si>
    <t>2917</t>
  </si>
  <si>
    <t>泽普县新泽粮油购销有限责任公司依肯苏乡粮站</t>
  </si>
  <si>
    <t>916531247760894362</t>
  </si>
  <si>
    <t>D653124G2024-0279</t>
  </si>
  <si>
    <t>2918</t>
  </si>
  <si>
    <t>中棉集团依干其（莎车）棉花有限责任公司</t>
  </si>
  <si>
    <t>91653125MAE6008W0M</t>
  </si>
  <si>
    <t>D653125G2023-0074</t>
  </si>
  <si>
    <t>2919</t>
  </si>
  <si>
    <t>阿克苏西部棉业有限责任公司</t>
  </si>
  <si>
    <t>91652900748654872Y</t>
  </si>
  <si>
    <t>D652901G2023-0034</t>
  </si>
  <si>
    <t>2920</t>
  </si>
  <si>
    <t>乌鲁木齐市人民公园</t>
  </si>
  <si>
    <t>1265010045763103XQ</t>
  </si>
  <si>
    <t>C650103G2021-0048</t>
  </si>
  <si>
    <t>2921</t>
  </si>
  <si>
    <t>呼图壁县昌祥砖厂</t>
  </si>
  <si>
    <t>91652323MA775L2382</t>
  </si>
  <si>
    <t>D652323G2022-0088</t>
  </si>
  <si>
    <t>2922</t>
  </si>
  <si>
    <t>哈密市恒锐商贸有限公司</t>
  </si>
  <si>
    <t>91650502MA78LNWH7A</t>
  </si>
  <si>
    <t>D650502G2023-0006</t>
  </si>
  <si>
    <t>2923</t>
  </si>
  <si>
    <t>新疆润林木艺有限责任公司</t>
  </si>
  <si>
    <t>91652925MABP2NLE13</t>
  </si>
  <si>
    <t>D652925G2024-0671</t>
  </si>
  <si>
    <t>2924</t>
  </si>
  <si>
    <t>莎车三丰新型环保科技有限公司</t>
  </si>
  <si>
    <t>91653125MA78TQP641</t>
  </si>
  <si>
    <t>D653125G2023-0068</t>
  </si>
  <si>
    <t>2925</t>
  </si>
  <si>
    <t>新疆林业学校(新疆林业技工学校、新疆维吾尔自治区林业厅培训中心)</t>
  </si>
  <si>
    <t>126500004576085263</t>
  </si>
  <si>
    <t>C650104G2024-0041</t>
  </si>
  <si>
    <t>2926</t>
  </si>
  <si>
    <t>鄯善厚发矿业有限公司</t>
  </si>
  <si>
    <t>916504216734377848</t>
  </si>
  <si>
    <t>D650421G2021-0317</t>
  </si>
  <si>
    <t>2927</t>
  </si>
  <si>
    <t>阿克苏联丰棉机有限责任公司</t>
  </si>
  <si>
    <t>916529007611156979</t>
  </si>
  <si>
    <t>D652901G2023-0043</t>
  </si>
  <si>
    <t>2928</t>
  </si>
  <si>
    <t>青河县瑞祥矿业投资有限责任公司</t>
  </si>
  <si>
    <t>91654325697815620F</t>
  </si>
  <si>
    <t>D654325G2021-0031</t>
  </si>
  <si>
    <t>2929</t>
  </si>
  <si>
    <t>新市区安宁渠镇精新农家庄园</t>
  </si>
  <si>
    <t>92650104MA79BW7W19</t>
  </si>
  <si>
    <t>C650104G2021-0035</t>
  </si>
  <si>
    <t>2930</t>
  </si>
  <si>
    <t>精河县欣凯新材料有限公司</t>
  </si>
  <si>
    <t>91652722MADN56FC95</t>
  </si>
  <si>
    <t>D652722S2025-0028</t>
  </si>
  <si>
    <t>2931</t>
  </si>
  <si>
    <t>英吉沙清泉水务发展有限责任公司</t>
  </si>
  <si>
    <t>91653123MACP7FND34</t>
  </si>
  <si>
    <t>B653123S2025-0623,D653123G2025-0069</t>
  </si>
  <si>
    <t>2932</t>
  </si>
  <si>
    <t>沙雅益友油脂工业有限责任公司</t>
  </si>
  <si>
    <t>91652924763774901A</t>
  </si>
  <si>
    <t>D652924G2023-0036</t>
  </si>
  <si>
    <t>2933</t>
  </si>
  <si>
    <t>和静县备战矿业有限责任公司</t>
  </si>
  <si>
    <t>916528277734795005</t>
  </si>
  <si>
    <t>D652827S2022-0202</t>
  </si>
  <si>
    <t>2934</t>
  </si>
  <si>
    <t>克州青松水泥有限责任公司喀什分公司</t>
  </si>
  <si>
    <t>91653101MAE637XT0U</t>
  </si>
  <si>
    <t>D653101G2025-0001</t>
  </si>
  <si>
    <t>2935</t>
  </si>
  <si>
    <t>博乐市宝林棉油加工有限责任公司</t>
  </si>
  <si>
    <t>91652701731791854M</t>
  </si>
  <si>
    <t>C652701G2021-0031</t>
  </si>
  <si>
    <t>2936</t>
  </si>
  <si>
    <t>石梯子乡东沟村</t>
  </si>
  <si>
    <t>54652323D208743755</t>
  </si>
  <si>
    <t>D652323G2022-0214</t>
  </si>
  <si>
    <t>2937</t>
  </si>
  <si>
    <t>鲁学峰</t>
  </si>
  <si>
    <t>91653122MA77T05A80</t>
  </si>
  <si>
    <t>D653101G2021-0001</t>
  </si>
  <si>
    <t>2938</t>
  </si>
  <si>
    <t>中国石化销售股份有限公司新疆阿克苏石油分公司东南加油站</t>
  </si>
  <si>
    <t>91652901761106416G</t>
  </si>
  <si>
    <t>D652901G2023-0052</t>
  </si>
  <si>
    <t>2939</t>
  </si>
  <si>
    <t>阿克苏宝盛果品有限公司</t>
  </si>
  <si>
    <t>91652901552404652A</t>
  </si>
  <si>
    <t>D652901G2021-0610</t>
  </si>
  <si>
    <t>2940</t>
  </si>
  <si>
    <t>福海县三川混凝土有限公司</t>
  </si>
  <si>
    <t>916543235688561517</t>
  </si>
  <si>
    <t>D654323G2023-0048</t>
  </si>
  <si>
    <t>2941</t>
  </si>
  <si>
    <t>霍城县大西沟乡新磊砂沙厂</t>
  </si>
  <si>
    <t>92654023MA77JB6913</t>
  </si>
  <si>
    <t>D654023G2024-0080</t>
  </si>
  <si>
    <t>2942</t>
  </si>
  <si>
    <t>额敏县农乐打瓜专业合作社</t>
  </si>
  <si>
    <t>93654221673421723W</t>
  </si>
  <si>
    <t>D654221G2022-2649</t>
  </si>
  <si>
    <t>2943</t>
  </si>
  <si>
    <t>和硕县水利综合服务中心</t>
  </si>
  <si>
    <t>12652828MB0U320500</t>
  </si>
  <si>
    <t>D652828S2021-0006</t>
  </si>
  <si>
    <t>2944</t>
  </si>
  <si>
    <t>新疆生产建设兵团第六师五家渠市特种设备安全检测中心</t>
  </si>
  <si>
    <t>129906004584514367</t>
  </si>
  <si>
    <t>D659004G2025-0022</t>
  </si>
  <si>
    <t>2945</t>
  </si>
  <si>
    <t>沙雅永盛混凝土有限责任公司</t>
  </si>
  <si>
    <t>916529245928411524</t>
  </si>
  <si>
    <t>D652924G2024-0034</t>
  </si>
  <si>
    <t>2946</t>
  </si>
  <si>
    <t>巴里坤哈萨克自治县林业和草原工作站</t>
  </si>
  <si>
    <t>12652222MB1F1888XP</t>
  </si>
  <si>
    <t>D650521G2021-0062,D650521G2021-0184</t>
  </si>
  <si>
    <t>2947</t>
  </si>
  <si>
    <t>新疆城建（集团）股份有限公司</t>
  </si>
  <si>
    <t>91650000228597579H</t>
  </si>
  <si>
    <t>C650105S2023-0015</t>
  </si>
  <si>
    <t>2948</t>
  </si>
  <si>
    <t>新疆蒙科能源科技有限公司</t>
  </si>
  <si>
    <t>916500005928348768</t>
  </si>
  <si>
    <t>D654325G2021-0019</t>
  </si>
  <si>
    <t>2949</t>
  </si>
  <si>
    <t>哈密焱鑫铜业有限公司</t>
  </si>
  <si>
    <t>91650000766815748N</t>
  </si>
  <si>
    <t>B650502S2022-0010</t>
  </si>
  <si>
    <t>2950</t>
  </si>
  <si>
    <t>巴里坤银鑫矿业投资有限公司</t>
  </si>
  <si>
    <t>91652222679253417Q</t>
  </si>
  <si>
    <t>D650521G2021-0220</t>
  </si>
  <si>
    <t>2951</t>
  </si>
  <si>
    <t>新疆交通投资（集团）有限责任公司奎屯分公司</t>
  </si>
  <si>
    <t>91654003MA790WQP5W</t>
  </si>
  <si>
    <t>D654003G2024-0041,D654202G2022-0708,D654202G2022-0711,D654202G2022-1299,D654202G2022-1304,D654202G2022-1307,D654202G2022-1371,D654203G2022-0366,D659001G2025-0778,D659010G2025-0037,D659010G2025-1487</t>
  </si>
  <si>
    <t>2952</t>
  </si>
  <si>
    <t>新疆闽旺硅业有限公司</t>
  </si>
  <si>
    <t>9165402407220941XD</t>
  </si>
  <si>
    <t>D659008G2023-0111</t>
  </si>
  <si>
    <t>2953</t>
  </si>
  <si>
    <t>新疆中阗祥龙商品混凝土有限公司</t>
  </si>
  <si>
    <t>91653221MA77TLU61A</t>
  </si>
  <si>
    <t>D653224G2024-0144</t>
  </si>
  <si>
    <t>2954</t>
  </si>
  <si>
    <t>中粮屯河乌苏番茄制品有限公司3号</t>
  </si>
  <si>
    <t>91654202MA77EH746F</t>
  </si>
  <si>
    <t>D654202G2022-0724,D654202G2022-0728,D654202G2022-0731,D654202G2022-0732</t>
  </si>
  <si>
    <t>2955</t>
  </si>
  <si>
    <t>新疆生产建设兵团第十三师红星四场农业和林业草原中心</t>
  </si>
  <si>
    <t>12991324MB1947503Q</t>
  </si>
  <si>
    <t>D659011G2024-0215,D659011G2024-0221</t>
  </si>
  <si>
    <t>2956</t>
  </si>
  <si>
    <t>中粮屯河股份有限公司奇台糖业分公司</t>
  </si>
  <si>
    <t>91652325734460241R</t>
  </si>
  <si>
    <t>D652325G2021-0119</t>
  </si>
  <si>
    <t>2957</t>
  </si>
  <si>
    <t>阿勒泰鑫屯建材有限公司</t>
  </si>
  <si>
    <t>91654301MA7ACGA52W</t>
  </si>
  <si>
    <t>D654301G2024-0011</t>
  </si>
  <si>
    <t>2958</t>
  </si>
  <si>
    <t>新疆生产建设兵团第三师四十二团</t>
  </si>
  <si>
    <t>11990300010645312R</t>
  </si>
  <si>
    <t>B653125S2022-3694</t>
  </si>
  <si>
    <t>2959</t>
  </si>
  <si>
    <t>新疆百宏能源科技有限公司</t>
  </si>
  <si>
    <t>91652827MA7DYNB34U</t>
  </si>
  <si>
    <t>D652827G2025-0016</t>
  </si>
  <si>
    <t>2960</t>
  </si>
  <si>
    <t>巴里坤哈萨克自治县萨尔乔克乡自流井村小学</t>
  </si>
  <si>
    <t>126522225605238385</t>
  </si>
  <si>
    <t>D650521G2021-0231</t>
  </si>
  <si>
    <t>2961</t>
  </si>
  <si>
    <t>温宿县康驿源食品开发有限责任公司</t>
  </si>
  <si>
    <t>91652922MABJJ6LT5U</t>
  </si>
  <si>
    <t>C652922S2022-4077</t>
  </si>
  <si>
    <t>2962</t>
  </si>
  <si>
    <t>新疆疆纳矿业有限公司</t>
  </si>
  <si>
    <t>916522237876299955</t>
  </si>
  <si>
    <t>A650522S2024-0108</t>
  </si>
  <si>
    <t>2963</t>
  </si>
  <si>
    <t>博州温泉县启源工程建设有限公司</t>
  </si>
  <si>
    <t>91652723MABR41209W</t>
  </si>
  <si>
    <t>C652723S2023-0003</t>
  </si>
  <si>
    <t>2964</t>
  </si>
  <si>
    <t>中粮屯河沙湾番茄制品有限公司水井</t>
  </si>
  <si>
    <t>91654223MA77EQ169Q</t>
  </si>
  <si>
    <t>D654223G2021-0023</t>
  </si>
  <si>
    <t>2965</t>
  </si>
  <si>
    <t>乌恰县雨鹭水业有限公司</t>
  </si>
  <si>
    <t>916530246934431968</t>
  </si>
  <si>
    <t>D653024S2024-0013</t>
  </si>
  <si>
    <t>2966</t>
  </si>
  <si>
    <t>新疆三五九新材料有限公司</t>
  </si>
  <si>
    <t>91659002MABKYUFM84</t>
  </si>
  <si>
    <t>D659002S2025-0007</t>
  </si>
  <si>
    <t>2967</t>
  </si>
  <si>
    <t>新疆生产建设兵团第六师奇台农场农业和林业草原中心</t>
  </si>
  <si>
    <t>12990600MB1802320T</t>
  </si>
  <si>
    <t>D659004G2024-0272,D659004G2024-0323,D659004G2024-0446,D659004G2024-0602,D659004G2024-0667,D659004G2024-0668,D659004G2024-0672,D659004G2024-0714,D659004G2024-0771,D659004G2024-0772,D659004G2024-0776,D659004G2024-0777,D659004G2024-0904,D659004G2024-0934</t>
  </si>
  <si>
    <t>2968</t>
  </si>
  <si>
    <t>莎车县渝新新型建材厂</t>
  </si>
  <si>
    <t>916531255991998602</t>
  </si>
  <si>
    <t>D653125G2022-0510</t>
  </si>
  <si>
    <t>2969</t>
  </si>
  <si>
    <t>新和县恒丰商贸有限责任公司</t>
  </si>
  <si>
    <t>91652925757669603E</t>
  </si>
  <si>
    <t>D652925G2024-0658</t>
  </si>
  <si>
    <t>2970</t>
  </si>
  <si>
    <t>疏附县农村饮水安全工程服务中心</t>
  </si>
  <si>
    <t>12653121MB1G39526B</t>
  </si>
  <si>
    <t>C653121G2023-0012,C653121S2021-0036</t>
  </si>
  <si>
    <t>2971</t>
  </si>
  <si>
    <t>和田华龙混凝土建材有限责任公司</t>
  </si>
  <si>
    <t>91653201670221224N</t>
  </si>
  <si>
    <t>B653201G2022-3870</t>
  </si>
  <si>
    <t>2972</t>
  </si>
  <si>
    <t>新疆中基红色番茄产业有限公司五家渠分公司</t>
  </si>
  <si>
    <t>91659004686478446B</t>
  </si>
  <si>
    <t>D659004G2024-0067,D659004G2024-0068,D659004G2024-0069,D659004G2024-0070</t>
  </si>
  <si>
    <t>2973</t>
  </si>
  <si>
    <t>新疆昌吉州棉麻有限责任公司</t>
  </si>
  <si>
    <t>916523017107754338</t>
  </si>
  <si>
    <t>D652301G2021-0080</t>
  </si>
  <si>
    <t>2974</t>
  </si>
  <si>
    <t>乌恰县阿克塔什铁矿</t>
  </si>
  <si>
    <t>916530246666781763</t>
  </si>
  <si>
    <t>D653024G2024-0015</t>
  </si>
  <si>
    <t>2975</t>
  </si>
  <si>
    <t>新疆西部金科建材有限公司</t>
  </si>
  <si>
    <t>91659004MA7774611K</t>
  </si>
  <si>
    <t>D659004G2024-3069</t>
  </si>
  <si>
    <t>2976</t>
  </si>
  <si>
    <t>新疆成业阳光园林绿化有限公司</t>
  </si>
  <si>
    <t>91650109313347216N</t>
  </si>
  <si>
    <t>C650109G2021-0305</t>
  </si>
  <si>
    <t>2977</t>
  </si>
  <si>
    <t>昌吉市民政局</t>
  </si>
  <si>
    <t>11652301010246303B</t>
  </si>
  <si>
    <t>D652301G2021-0315</t>
  </si>
  <si>
    <t>2978</t>
  </si>
  <si>
    <t>塔城市绿银矿业有限公司</t>
  </si>
  <si>
    <t>91654201556466201M</t>
  </si>
  <si>
    <t>D654201S2025-0089</t>
  </si>
  <si>
    <t>2979</t>
  </si>
  <si>
    <t>可克达拉市创锦油脂有限责任公司</t>
  </si>
  <si>
    <t>91654023686489049F</t>
  </si>
  <si>
    <t>D659008G2023-0055</t>
  </si>
  <si>
    <t>2980</t>
  </si>
  <si>
    <t>疏勒县勇盛沥青混凝土拌合有限责任公司</t>
  </si>
  <si>
    <t>91653122MA77D8WY0K</t>
  </si>
  <si>
    <t>D653122G2025-0002</t>
  </si>
  <si>
    <t>2981</t>
  </si>
  <si>
    <t>中棉集团玛纳斯棉业有限公司</t>
  </si>
  <si>
    <t>916523247898784937</t>
  </si>
  <si>
    <t>D652324G2022-0222</t>
  </si>
  <si>
    <t>2982</t>
  </si>
  <si>
    <t>鄯善县鲁克沁镇人民政府</t>
  </si>
  <si>
    <t>11652122010608132W</t>
  </si>
  <si>
    <t>D650421G2022-0021,D650421G2024-0015</t>
  </si>
  <si>
    <t>2983</t>
  </si>
  <si>
    <t>疏勒县和鑫建材生产安装有限公司</t>
  </si>
  <si>
    <t>916531225928167314</t>
  </si>
  <si>
    <t>D653122G2025-0199</t>
  </si>
  <si>
    <t>2984</t>
  </si>
  <si>
    <t>石河子天龙建设工程有限责任公司</t>
  </si>
  <si>
    <t>916590017422010126</t>
  </si>
  <si>
    <t>D659001G2025-0473</t>
  </si>
  <si>
    <t>2985</t>
  </si>
  <si>
    <t>拜城天山燃气有限公司</t>
  </si>
  <si>
    <t>916529266763454043</t>
  </si>
  <si>
    <t>D652926G2022-0005</t>
  </si>
  <si>
    <t>2986</t>
  </si>
  <si>
    <t>中粮屯河焉耆番茄制品有限公司</t>
  </si>
  <si>
    <t>91652826MA77EJYR1E</t>
  </si>
  <si>
    <t>D652826G2022-0130</t>
  </si>
  <si>
    <t>2987</t>
  </si>
  <si>
    <t>新疆连上电力发展有限公司</t>
  </si>
  <si>
    <t>9165292655243232XR</t>
  </si>
  <si>
    <t>D652926S2023-0001</t>
  </si>
  <si>
    <t>2988</t>
  </si>
  <si>
    <t>米东区长山子镇吉三泉村村委会</t>
  </si>
  <si>
    <t>54650109ME264509X0</t>
  </si>
  <si>
    <t>C650109G2021-0371</t>
  </si>
  <si>
    <t>2989</t>
  </si>
  <si>
    <t>米东区长山子镇碱梁村村委会</t>
  </si>
  <si>
    <t>54650109ME2645073D</t>
  </si>
  <si>
    <t>C650109G2021-0374</t>
  </si>
  <si>
    <t>2990</t>
  </si>
  <si>
    <t>新疆天玉生物科技有限公司</t>
  </si>
  <si>
    <t>916542027703975268</t>
  </si>
  <si>
    <t>D654202G2023-0157,D654202G2023-0158</t>
  </si>
  <si>
    <t>2991</t>
  </si>
  <si>
    <t>喀什强联建材有限公司</t>
  </si>
  <si>
    <t>916531215688699483</t>
  </si>
  <si>
    <t>D653101G2025-0461</t>
  </si>
  <si>
    <t>2992</t>
  </si>
  <si>
    <t>泽普县阿依库勒乡中心小学</t>
  </si>
  <si>
    <t>12653124682747039C</t>
  </si>
  <si>
    <t>D653124G2024-0297</t>
  </si>
  <si>
    <t>2993</t>
  </si>
  <si>
    <t>阿克陶县粮食收储有限责任公司</t>
  </si>
  <si>
    <t>916530227108209197</t>
  </si>
  <si>
    <t>D653022G2025-0088</t>
  </si>
  <si>
    <t>2994</t>
  </si>
  <si>
    <t>阿瓦提县刀郎部落有限责任公司</t>
  </si>
  <si>
    <t>91652928776064722Q</t>
  </si>
  <si>
    <t>D652928G2024-0027</t>
  </si>
  <si>
    <t>2995</t>
  </si>
  <si>
    <t>青河县蓝斯利药业有限公司</t>
  </si>
  <si>
    <t>91654325MA79J44LXU</t>
  </si>
  <si>
    <t>D654325G2023-0004</t>
  </si>
  <si>
    <t>2996</t>
  </si>
  <si>
    <t>新疆生产建设兵团第四师六十七团城镇管理和生态保护中心</t>
  </si>
  <si>
    <t>12990427MB1598366L</t>
  </si>
  <si>
    <t>D659008G2023-0245,D659008G2025-0053</t>
  </si>
  <si>
    <t>2997</t>
  </si>
  <si>
    <t>新疆华电恒灿光伏能源有限公司</t>
  </si>
  <si>
    <t>91654323313353528X</t>
  </si>
  <si>
    <t>D654323G2025-0001</t>
  </si>
  <si>
    <t>2998</t>
  </si>
  <si>
    <t>新和盛河城乡供排水有限公司</t>
  </si>
  <si>
    <t>91652925229790020B</t>
  </si>
  <si>
    <t>B652925G2023-0010,D652925G2022-0156,D652925G2022-0304,D652925G2022-0345,D652925G2022-0404,D652925G2024-0685,D652925G2024-0726,D652925G2024-0727,D652925G2024-0731</t>
  </si>
  <si>
    <t>2999</t>
  </si>
  <si>
    <t>阿克苏市富民农业科技有限责任公司</t>
  </si>
  <si>
    <t>916529015959135530</t>
  </si>
  <si>
    <t>D652901G2021-0703</t>
  </si>
  <si>
    <t>3000</t>
  </si>
  <si>
    <t>乌恰县山泽达砂石料有限责任公司</t>
  </si>
  <si>
    <t>91653024MACCX14Q02</t>
  </si>
  <si>
    <t>D653024S2023-0004</t>
  </si>
  <si>
    <t>3001</t>
  </si>
  <si>
    <t>鄯善县农村饮水安全工程保障站</t>
  </si>
  <si>
    <t>12652122929073372U</t>
  </si>
  <si>
    <t>D650421G2021-0411</t>
  </si>
  <si>
    <t>3002</t>
  </si>
  <si>
    <t>新疆梧桐义信养殖专业合作社</t>
  </si>
  <si>
    <t>93650109580239092P</t>
  </si>
  <si>
    <t>C650109G2021-0201</t>
  </si>
  <si>
    <t>3003</t>
  </si>
  <si>
    <t>拜城县第一中学</t>
  </si>
  <si>
    <t>12652926457980256X</t>
  </si>
  <si>
    <t>D652926G2022-0176</t>
  </si>
  <si>
    <t>3004</t>
  </si>
  <si>
    <t>精河县新农生态农业有限责任公司</t>
  </si>
  <si>
    <t>91652722781794738P</t>
  </si>
  <si>
    <t>D652722G2023-0001</t>
  </si>
  <si>
    <t>3005</t>
  </si>
  <si>
    <t>阜康市远达生活用纸加工厂</t>
  </si>
  <si>
    <t>92652302L75364493F</t>
  </si>
  <si>
    <t>D652302G2024-0072</t>
  </si>
  <si>
    <t>3006</t>
  </si>
  <si>
    <t>博乐市磊鑫砂石开采有限公司</t>
  </si>
  <si>
    <t>91652701MA788PM096</t>
  </si>
  <si>
    <t>C652701S2025-0028</t>
  </si>
  <si>
    <t>3007</t>
  </si>
  <si>
    <t>玛纳斯国家湿地公园管理局</t>
  </si>
  <si>
    <t>12652324589318512L</t>
  </si>
  <si>
    <t>B652324G2025-0495,B652324G2025-0496,D652324G2025-0008</t>
  </si>
  <si>
    <t>3008</t>
  </si>
  <si>
    <t>塔城恒业钢结构有限公司</t>
  </si>
  <si>
    <t>91654201096574761K</t>
  </si>
  <si>
    <t>D659012G2024-0130</t>
  </si>
  <si>
    <t>3009</t>
  </si>
  <si>
    <t>洛浦县洛东能源有限公司</t>
  </si>
  <si>
    <t>91653224MA79GDFM6M</t>
  </si>
  <si>
    <t>D653224G2025-0008</t>
  </si>
  <si>
    <t>3010</t>
  </si>
  <si>
    <t>奇台县奇兴水务投资管理有限责任公司</t>
  </si>
  <si>
    <t>91652325MABX0R2R48</t>
  </si>
  <si>
    <t>D652325G2025-0051,D652325G2025-0054,D652325S2024-0243,D652325S2025-0058</t>
  </si>
  <si>
    <t>3011</t>
  </si>
  <si>
    <t>新疆西域春城酒业有限公司</t>
  </si>
  <si>
    <t>91652323589333595X</t>
  </si>
  <si>
    <t>D652323G2022-0173</t>
  </si>
  <si>
    <t>3012</t>
  </si>
  <si>
    <t>且末县防风治沙工作站</t>
  </si>
  <si>
    <t>12652825457901888Y</t>
  </si>
  <si>
    <t>D652825G2022-0445</t>
  </si>
  <si>
    <t>3013</t>
  </si>
  <si>
    <t>阿图什市天宇时代建材有限公司</t>
  </si>
  <si>
    <t>91653001MA77NE7716</t>
  </si>
  <si>
    <t>D653001G2022-0182</t>
  </si>
  <si>
    <t>3014</t>
  </si>
  <si>
    <t>奇台县第六师110团砖厂</t>
  </si>
  <si>
    <t>92652325L25534298H</t>
  </si>
  <si>
    <t>D659004G2025-0006</t>
  </si>
  <si>
    <t>3015</t>
  </si>
  <si>
    <t>焉耆县七个星立国砖厂</t>
  </si>
  <si>
    <t>92652826MA7A7UBRXQ</t>
  </si>
  <si>
    <t>D652826G2022-0087</t>
  </si>
  <si>
    <t>3016</t>
  </si>
  <si>
    <t>尉犁县恒丰塑料制品厂</t>
  </si>
  <si>
    <t>92652823MA79CUQX0M</t>
  </si>
  <si>
    <t>D652823G2025-0128</t>
  </si>
  <si>
    <t>3017</t>
  </si>
  <si>
    <t>哈密市华超食品有限公司</t>
  </si>
  <si>
    <t>91652201763752956J</t>
  </si>
  <si>
    <t>D650502G2022-0042</t>
  </si>
  <si>
    <t>3018</t>
  </si>
  <si>
    <t>新疆昌源水务集团阜康供水有限责任公司</t>
  </si>
  <si>
    <t>91652302660606251L</t>
  </si>
  <si>
    <t>D652302G2024-0116,D652302S2024-0426</t>
  </si>
  <si>
    <t>3019</t>
  </si>
  <si>
    <t>鄯善县吐峪沟乡洋海学校</t>
  </si>
  <si>
    <t>126521224577084207</t>
  </si>
  <si>
    <t>D650421G2021-0669</t>
  </si>
  <si>
    <t>3020</t>
  </si>
  <si>
    <t>莎车鑫泰建材有限公司</t>
  </si>
  <si>
    <t>91653125MA77AD671A</t>
  </si>
  <si>
    <t>D653125G2022-0554</t>
  </si>
  <si>
    <t>3021</t>
  </si>
  <si>
    <t>新疆维吾尔自治区广播电视局九一六一九台</t>
  </si>
  <si>
    <t>12653223560532523Y</t>
  </si>
  <si>
    <t>D653223G2022-0166</t>
  </si>
  <si>
    <t>3022</t>
  </si>
  <si>
    <t>新疆生产建设兵团第六师新湖农场农业和林业草原中心</t>
  </si>
  <si>
    <t>12990600080220379J</t>
  </si>
  <si>
    <t>D659004G2024-1018,D659004G2024-1020,D659004G2024-1021,D659004G2024-1024,D659004G2024-1025,D659004G2024-1028,D659004G2024-1031,D659004G2024-1032,D659004G2024-1034,D659004G2024-1035,D659004G2024-1036,D659004G2024-1038,D659004G2024-1039,D659004G2024-1041,D659004G2024-1043,D659004G2024-1045,D659004G2024-1048,D659004G2024-1050,D659004G2024-1051,D659004G2024-1052,D659004G2024-1053,D659004G2024-1054,D659004G2024-1055,D659004G2024-1060,D659004G2024-1066,D659004G2024-1070,D659004G2024-1072,D659004G2024-1075,D659004G2024-1077,D659004G2024-1078,D659004G2024-1080,D659004G2024-1082,D659004G2024-1083,D659004G2024-1085,D659004G2024-1087,D659004G2024-1088,D659004G2024-1089,D659004G2024-1090,D659004G2024-1092,D659004G2024-1094,D659004G2024-1096,D659004G2024-1109,D659004G2024-1110,D659004G2024-1118,D659004G2024-1120,D659004G2025-0013</t>
  </si>
  <si>
    <t>3023</t>
  </si>
  <si>
    <t>新疆交投实业有限责任公司昌吉州分公司</t>
  </si>
  <si>
    <t>91652302MA79GJWA2Q</t>
  </si>
  <si>
    <t>D652327G2022-0274</t>
  </si>
  <si>
    <t>3024</t>
  </si>
  <si>
    <t>哈巴河县农业农村局</t>
  </si>
  <si>
    <t>11654324MB1798608A</t>
  </si>
  <si>
    <t>D654324G2022-0021</t>
  </si>
  <si>
    <t>3025</t>
  </si>
  <si>
    <t>新疆白杨酒业有限公司</t>
  </si>
  <si>
    <t>91659001MA776GUW5N</t>
  </si>
  <si>
    <t>D659001G2024-0148</t>
  </si>
  <si>
    <t>3026</t>
  </si>
  <si>
    <t>新疆生产建设兵团第二师二十七团农业林业草原和生态保护中心</t>
  </si>
  <si>
    <t>12990200MB05020192</t>
  </si>
  <si>
    <t>D659006G2025-0393</t>
  </si>
  <si>
    <t>3027</t>
  </si>
  <si>
    <t>尼勒克县伊建商砼制品有限公司</t>
  </si>
  <si>
    <t>916540285893048901</t>
  </si>
  <si>
    <t>D654028G2021-0009</t>
  </si>
  <si>
    <t>3028</t>
  </si>
  <si>
    <t>库尔勒金川矿业有限公司</t>
  </si>
  <si>
    <t>91650000731825655B</t>
  </si>
  <si>
    <t>D652801G2025-0037</t>
  </si>
  <si>
    <t>3029</t>
  </si>
  <si>
    <t>新疆生产建设兵团第七师奎东农场城镇和生态保护中心</t>
  </si>
  <si>
    <t>12990700MB1979599R</t>
  </si>
  <si>
    <t>D654202G2022-1309</t>
  </si>
  <si>
    <t>3030</t>
  </si>
  <si>
    <t>新疆绿翔糖业有限责任公司</t>
  </si>
  <si>
    <t>91654221751686381Y</t>
  </si>
  <si>
    <t>D659012G2024-0126</t>
  </si>
  <si>
    <t>3031</t>
  </si>
  <si>
    <t>新疆凯吾莎国际贸易有限公司</t>
  </si>
  <si>
    <t>91653126660638835H</t>
  </si>
  <si>
    <t>D653126G2022-0122</t>
  </si>
  <si>
    <t>3032</t>
  </si>
  <si>
    <t>喀什众立商品混凝土有限责任公司</t>
  </si>
  <si>
    <t>91653100065512023L</t>
  </si>
  <si>
    <t>D653101G2021-0023</t>
  </si>
  <si>
    <t>3033</t>
  </si>
  <si>
    <t>昌吉州锐源通化工有限责任公司</t>
  </si>
  <si>
    <t>916523017789852260</t>
  </si>
  <si>
    <t>D652301G2024-0823</t>
  </si>
  <si>
    <t>3034</t>
  </si>
  <si>
    <t>莎车县白珍珠农业发展有限公司</t>
  </si>
  <si>
    <t>916531255762106767</t>
  </si>
  <si>
    <t>D653125G2022-0959</t>
  </si>
  <si>
    <t>3035</t>
  </si>
  <si>
    <t>墨玉县碧泉水务有限公司</t>
  </si>
  <si>
    <t>91653222230350073P</t>
  </si>
  <si>
    <t>B653222G2022-0023</t>
  </si>
  <si>
    <t>3036</t>
  </si>
  <si>
    <t>阿克苏地区天宇棉业有限责任公司</t>
  </si>
  <si>
    <t>91652900682701604G</t>
  </si>
  <si>
    <t>D652901G2023-0041</t>
  </si>
  <si>
    <t>3037</t>
  </si>
  <si>
    <t>墨玉县住房和城乡建设局</t>
  </si>
  <si>
    <t>11653222010432261T</t>
  </si>
  <si>
    <t>C653222G2022-0054</t>
  </si>
  <si>
    <t>3038</t>
  </si>
  <si>
    <t>叶城县盛鑫砂石料销售有限公司</t>
  </si>
  <si>
    <t>91653126MA78E3GK7R</t>
  </si>
  <si>
    <t>D653126G2022-0189</t>
  </si>
  <si>
    <t>3039</t>
  </si>
  <si>
    <t>新疆生产建设兵团第十师一八五团农业和林业草原中心</t>
  </si>
  <si>
    <t>129910254584840199</t>
  </si>
  <si>
    <t>D654324G2022-0022,D654324G2022-0023,D654324G2022-0025,D654324G2022-0026,D654324G2022-0027,D654324G2022-0029</t>
  </si>
  <si>
    <t>3040</t>
  </si>
  <si>
    <t>新疆中平能洗煤有限公司水井</t>
  </si>
  <si>
    <t>91654223MA789LN18N</t>
  </si>
  <si>
    <t>D654223G2022-0011</t>
  </si>
  <si>
    <t>3041</t>
  </si>
  <si>
    <t>新疆钾盐矿产资源开发有限公司</t>
  </si>
  <si>
    <t>91650400778986528C</t>
  </si>
  <si>
    <t>D650421G2021-0262</t>
  </si>
  <si>
    <t>3042</t>
  </si>
  <si>
    <t>新疆生产建设兵团第二师二十七团城镇管理中心</t>
  </si>
  <si>
    <t>12990200MB0501948X</t>
  </si>
  <si>
    <t>D659006G2025-0406,D659006G2025-0407,D659006G2025-0408,D659006G2025-0410,D659006G2025-0411,D659006G2025-0412,D659006G2025-0413,D659006G2025-0414,D659006G2025-0415,D659006G2025-0416,D659006G2025-0417,D659006G2025-0418,D659006G2025-0419,D659006G2025-0420,D659006G2025-0421,D659006G2025-0424,D659006G2025-0425,D659006G2025-0426,D659006G2025-0427,D659006G2025-0428,D659006G2025-0429,D659006G2025-0430</t>
  </si>
  <si>
    <t>3043</t>
  </si>
  <si>
    <t>新疆师范大学（后勤服务中心校园服务部）</t>
  </si>
  <si>
    <t>126500004576030980</t>
  </si>
  <si>
    <t>C650105G2021-0501,C650106G2021-0380</t>
  </si>
  <si>
    <t>3044</t>
  </si>
  <si>
    <t>新疆生产建设兵团第三师四十六团农业发展服务中心</t>
  </si>
  <si>
    <t>12990306MB1910049T</t>
  </si>
  <si>
    <t>D659003G2022-0012</t>
  </si>
  <si>
    <t>3045</t>
  </si>
  <si>
    <t>新疆美景天成环保科技有限公司</t>
  </si>
  <si>
    <t>91652325057724288G</t>
  </si>
  <si>
    <t>D659004G2024-0922</t>
  </si>
  <si>
    <t>3046</t>
  </si>
  <si>
    <t>博湖县正通供排水有限公司</t>
  </si>
  <si>
    <t>91652829718997823Y</t>
  </si>
  <si>
    <t>D652829G2021-0133</t>
  </si>
  <si>
    <t>3047</t>
  </si>
  <si>
    <t>乌苏市华泰石油化工有限公司</t>
  </si>
  <si>
    <t>916542025524258595</t>
  </si>
  <si>
    <t>D654202G2023-0155,D654202G2023-0156</t>
  </si>
  <si>
    <t>3048</t>
  </si>
  <si>
    <t>五工台镇大泉村</t>
  </si>
  <si>
    <t>54652323ME265106X3</t>
  </si>
  <si>
    <t>D652323G2024-0016</t>
  </si>
  <si>
    <t>3049</t>
  </si>
  <si>
    <t>新疆天元棉业有限公司</t>
  </si>
  <si>
    <t>916522007576531852</t>
  </si>
  <si>
    <t>D650502G2025-0004</t>
  </si>
  <si>
    <t>3050</t>
  </si>
  <si>
    <t>新疆准南煤矿有限责任公司</t>
  </si>
  <si>
    <t>91650000556468354X</t>
  </si>
  <si>
    <t>D654203S2024-0019</t>
  </si>
  <si>
    <t>3051</t>
  </si>
  <si>
    <t>吉木乃县超越商砼有限公司</t>
  </si>
  <si>
    <t>91654326099979764A</t>
  </si>
  <si>
    <t>D654326G2023-0005,D654326G2025-0003</t>
  </si>
  <si>
    <t>3052</t>
  </si>
  <si>
    <t>布尔津县阿贡盖提民族文化旅游发展有限公司</t>
  </si>
  <si>
    <t>916500005959336506</t>
  </si>
  <si>
    <t>D654321G2021-0019</t>
  </si>
  <si>
    <t>3053</t>
  </si>
  <si>
    <t>新疆生产建设兵团第十师一八一团农业发展服务中心</t>
  </si>
  <si>
    <t>12991021H41798024K</t>
  </si>
  <si>
    <t>D654326G2023-0030</t>
  </si>
  <si>
    <t>3054</t>
  </si>
  <si>
    <t>新疆乡都酒业有限公司</t>
  </si>
  <si>
    <t>916528267344848170</t>
  </si>
  <si>
    <t>D652826G2021-0020</t>
  </si>
  <si>
    <t>3055</t>
  </si>
  <si>
    <t>尉犁县千丰滴灌带厂</t>
  </si>
  <si>
    <t>92652823MA791XY85T</t>
  </si>
  <si>
    <t>D652823G2025-0130</t>
  </si>
  <si>
    <t>3056</t>
  </si>
  <si>
    <t>伽师县梧桐润农塑化有限责任公司</t>
  </si>
  <si>
    <t>91653129784652532Y</t>
  </si>
  <si>
    <t>D653129G2022-0558</t>
  </si>
  <si>
    <t>3057</t>
  </si>
  <si>
    <t>新疆梅花农业发展有限公司</t>
  </si>
  <si>
    <t>916590045725495926</t>
  </si>
  <si>
    <t>D659004G2024-0798</t>
  </si>
  <si>
    <t>3058</t>
  </si>
  <si>
    <t>新疆天贸新型节能材料有限公司</t>
  </si>
  <si>
    <t>91659001MA78Y4CBX0</t>
  </si>
  <si>
    <t>D659001S2025-0957</t>
  </si>
  <si>
    <t>3059</t>
  </si>
  <si>
    <t>和田市欣明建材有限公司</t>
  </si>
  <si>
    <t>91653201MA78RFW68D</t>
  </si>
  <si>
    <t>D653201G2025-0002</t>
  </si>
  <si>
    <t>3060</t>
  </si>
  <si>
    <t>阿瓦提县拜什艾日克镇中心小学</t>
  </si>
  <si>
    <t>12652928MB1F92086G</t>
  </si>
  <si>
    <t>D652928G2024-0028</t>
  </si>
  <si>
    <t>3061</t>
  </si>
  <si>
    <t>墨玉县艾慈乐食品厂</t>
  </si>
  <si>
    <t>92653222L45106944L</t>
  </si>
  <si>
    <t>B653222S2022-3179</t>
  </si>
  <si>
    <t>3062</t>
  </si>
  <si>
    <t>中棉集团吾达力克（莎车）棉花有限责任公司</t>
  </si>
  <si>
    <t>91653125MAE5HJ6P4L</t>
  </si>
  <si>
    <t>D653125G2023-0081</t>
  </si>
  <si>
    <t>3063</t>
  </si>
  <si>
    <t>叶城县晨晟砂石料销售有限公司</t>
  </si>
  <si>
    <t>91653126MA78FHAL00</t>
  </si>
  <si>
    <t>D653126G2022-0186</t>
  </si>
  <si>
    <t>3064</t>
  </si>
  <si>
    <t>新疆盛宝矿业有限责任公司</t>
  </si>
  <si>
    <t>9165042179815477X5</t>
  </si>
  <si>
    <t>D650421G2021-0337</t>
  </si>
  <si>
    <t>3065</t>
  </si>
  <si>
    <t>阿图什市鑫宏矿业有限公司</t>
  </si>
  <si>
    <t>91653001564365670M</t>
  </si>
  <si>
    <t>D653001G2024-0001</t>
  </si>
  <si>
    <t>3066</t>
  </si>
  <si>
    <t>奎屯惠民棉业有限公司</t>
  </si>
  <si>
    <t>91654003754558414H</t>
  </si>
  <si>
    <t>D654003G2021-0038</t>
  </si>
  <si>
    <t>3067</t>
  </si>
  <si>
    <t>新疆锦华二十里店棉业有限公司</t>
  </si>
  <si>
    <t>91652323MA77EHJP45</t>
  </si>
  <si>
    <t>D652323G2022-0165</t>
  </si>
  <si>
    <t>3068</t>
  </si>
  <si>
    <t>新疆佳利园塑料制品有限公司</t>
  </si>
  <si>
    <t>916590015893151436</t>
  </si>
  <si>
    <t>B652324G2025-0362</t>
  </si>
  <si>
    <t>3069</t>
  </si>
  <si>
    <t>新疆江皓工贸有限公司</t>
  </si>
  <si>
    <t>916528297789514807</t>
  </si>
  <si>
    <t>D652829G2022-0073</t>
  </si>
  <si>
    <t>3070</t>
  </si>
  <si>
    <t>额敏县玉什喀拉苏镇人民政府</t>
  </si>
  <si>
    <t>11654221754558676X</t>
  </si>
  <si>
    <t>D654221G2022-3058,D654221G2024-0258,D654221G2024-0303,D654221G2024-0317,D654221G2024-0557,D654221G2024-0568,D654221G2024-0594,D654221G2024-0597,D654221G2024-0601</t>
  </si>
  <si>
    <t>3071</t>
  </si>
  <si>
    <t>呼图壁县丰泉污水处理有限公司</t>
  </si>
  <si>
    <t>91652323789899147M</t>
  </si>
  <si>
    <t>D652323G2022-0092</t>
  </si>
  <si>
    <t>3072</t>
  </si>
  <si>
    <t>阜康市宏翔环境卫生服务有限公司</t>
  </si>
  <si>
    <t>91652302MA79FTB929</t>
  </si>
  <si>
    <t>D652302G2024-0074</t>
  </si>
  <si>
    <t>3073</t>
  </si>
  <si>
    <t>和布克赛尔蒙古自治县布露格饮品有限责任公司</t>
  </si>
  <si>
    <t>91654226085366262T</t>
  </si>
  <si>
    <t>D654226G2023-0483</t>
  </si>
  <si>
    <t>3074</t>
  </si>
  <si>
    <t>托克逊县盛泰建材有限公司</t>
  </si>
  <si>
    <t>91650422MA775TUM3C</t>
  </si>
  <si>
    <t>D650422S2025-0069</t>
  </si>
  <si>
    <t>3075</t>
  </si>
  <si>
    <t>岳普湖县宏旭建材有限责任公司</t>
  </si>
  <si>
    <t>916531285762274510</t>
  </si>
  <si>
    <t>D653128G2022-0322</t>
  </si>
  <si>
    <t>3076</t>
  </si>
  <si>
    <t>哈密浩源水务有限公司</t>
  </si>
  <si>
    <t>91652200MA7760578Y</t>
  </si>
  <si>
    <t>D659011G2024-0190</t>
  </si>
  <si>
    <t>3077</t>
  </si>
  <si>
    <t>呼图壁县住房和城乡建设局</t>
  </si>
  <si>
    <t>11652323010248392U</t>
  </si>
  <si>
    <t>D652323G2022-0265</t>
  </si>
  <si>
    <t>3078</t>
  </si>
  <si>
    <t>温泉县呼和托哈中心小学</t>
  </si>
  <si>
    <t>126527237734763184</t>
  </si>
  <si>
    <t>D652723G2024-0022</t>
  </si>
  <si>
    <t>3079</t>
  </si>
  <si>
    <t>新疆生产建设兵团第三师五十一团农业发展服务中心</t>
  </si>
  <si>
    <t>12990310MB1570232C</t>
  </si>
  <si>
    <t>D659003G2023-0609</t>
  </si>
  <si>
    <t>3080</t>
  </si>
  <si>
    <t>乌鲁木齐市达坂城区达坂城镇八家户村村民委员会</t>
  </si>
  <si>
    <t>54650107D19873789F</t>
  </si>
  <si>
    <t>C650107G2021-0586</t>
  </si>
  <si>
    <t>3081</t>
  </si>
  <si>
    <t>新疆维吾尔自治区哈密市巴里坤哈萨克自治县石人子乡韩家庄子村村民委员会</t>
  </si>
  <si>
    <t>54650521ME2648960U</t>
  </si>
  <si>
    <t>D650521G2024-0024</t>
  </si>
  <si>
    <t>3082</t>
  </si>
  <si>
    <t>米东区羊毛工村村民委员会1</t>
  </si>
  <si>
    <t>54650109ME2645284W</t>
  </si>
  <si>
    <t>C650109G2024-0026</t>
  </si>
  <si>
    <t>3083</t>
  </si>
  <si>
    <t>新疆和静天山水泥有限责任公司</t>
  </si>
  <si>
    <t>91652827229623441U</t>
  </si>
  <si>
    <t>D652827G2022-0005</t>
  </si>
  <si>
    <t>3084</t>
  </si>
  <si>
    <t>阿图什市恒瑞投资有限责任公司</t>
  </si>
  <si>
    <t>91653001599191658N</t>
  </si>
  <si>
    <t>D653001G2022-0195</t>
  </si>
  <si>
    <t>3085</t>
  </si>
  <si>
    <t>新疆维吾尔自治区广播电视局五二三台</t>
  </si>
  <si>
    <t>126500004576027061</t>
  </si>
  <si>
    <t>D652301G2022-0070</t>
  </si>
  <si>
    <t>3086</t>
  </si>
  <si>
    <t>喀什晨光植物蛋白有限公司</t>
  </si>
  <si>
    <t>91653128MA78WADQ4G</t>
  </si>
  <si>
    <t>D653128G2022-0346</t>
  </si>
  <si>
    <t>3087</t>
  </si>
  <si>
    <t>克拉玛依市独山子绿丰农牧发展有限公司</t>
  </si>
  <si>
    <t>91650202228932090A</t>
  </si>
  <si>
    <t>D654202S2022-1623</t>
  </si>
  <si>
    <t>3088</t>
  </si>
  <si>
    <t>呼图壁县汇通达水务有限公司</t>
  </si>
  <si>
    <t>91652323MA77J3GU5T</t>
  </si>
  <si>
    <t>D652323G2024-0103</t>
  </si>
  <si>
    <t>3089</t>
  </si>
  <si>
    <t>伊犁驿旅疆阳旅游发展有限公司</t>
  </si>
  <si>
    <t>91654024MACKTGJP4G</t>
  </si>
  <si>
    <t>D654024G2025-0001</t>
  </si>
  <si>
    <t>3090</t>
  </si>
  <si>
    <t>木垒县隆兴砖厂</t>
  </si>
  <si>
    <t>91652328679289823J</t>
  </si>
  <si>
    <t>D652328G2021-0084</t>
  </si>
  <si>
    <t>3091</t>
  </si>
  <si>
    <t>新疆金大陆投资有限公司</t>
  </si>
  <si>
    <t>916501007223664690</t>
  </si>
  <si>
    <t>C650104G2021-0302</t>
  </si>
  <si>
    <t>3092</t>
  </si>
  <si>
    <t>青河县元亨正达能源科技有限公司</t>
  </si>
  <si>
    <t>91654325MA792LXW8Q</t>
  </si>
  <si>
    <t>D654325G2022-0009</t>
  </si>
  <si>
    <t>3093</t>
  </si>
  <si>
    <t>新疆锦华祁家户棉业有限公司</t>
  </si>
  <si>
    <t>91652323MA77EHH82R</t>
  </si>
  <si>
    <t>D652323G2022-0024</t>
  </si>
  <si>
    <t>3094</t>
  </si>
  <si>
    <t>吐鲁番市大林棉业有限公司</t>
  </si>
  <si>
    <t>916504022290343802</t>
  </si>
  <si>
    <t>D650402G2021-0570</t>
  </si>
  <si>
    <t>3095</t>
  </si>
  <si>
    <t>阿合奇县哈拉布拉克乡中心小学</t>
  </si>
  <si>
    <t>12653023564385487H</t>
  </si>
  <si>
    <t>D653023G2023-0003</t>
  </si>
  <si>
    <t>3096</t>
  </si>
  <si>
    <t>鄯善万振石材发展有限公司</t>
  </si>
  <si>
    <t>91650421572536660X</t>
  </si>
  <si>
    <t>D650421G2021-0285</t>
  </si>
  <si>
    <t>3097</t>
  </si>
  <si>
    <t>叶城县兴祚矿业开发有限责任公司</t>
  </si>
  <si>
    <t>916531267760692162</t>
  </si>
  <si>
    <t>D653126G2022-0002</t>
  </si>
  <si>
    <t>3098</t>
  </si>
  <si>
    <t>托克逊县克尔碱镇天光地村</t>
  </si>
  <si>
    <t>54650422ME2647263F</t>
  </si>
  <si>
    <t>D650422S2022-0038</t>
  </si>
  <si>
    <t>3099</t>
  </si>
  <si>
    <t>哈密市中交一公局天坤建设有限公司</t>
  </si>
  <si>
    <t>91652200MA77MXGK1R</t>
  </si>
  <si>
    <t>D650521G2024-0001</t>
  </si>
  <si>
    <t>3100</t>
  </si>
  <si>
    <t>布尔津县云上居</t>
  </si>
  <si>
    <t>92654300MA78BQ075T</t>
  </si>
  <si>
    <t>D654321G2022-0005</t>
  </si>
  <si>
    <t>3101</t>
  </si>
  <si>
    <t>乌鲁木齐市天山区园林队</t>
  </si>
  <si>
    <t>12650102457643225U</t>
  </si>
  <si>
    <t>C650102G2021-0213</t>
  </si>
  <si>
    <t>3102</t>
  </si>
  <si>
    <t>拜城县疆鄂建材有限公司</t>
  </si>
  <si>
    <t>91652926MABNFRNW13</t>
  </si>
  <si>
    <t>D652926G2024-0006</t>
  </si>
  <si>
    <t>3103</t>
  </si>
  <si>
    <t>中国石化销售股份有限公司新疆阿克苏石油分公司温宿县2号加油站</t>
  </si>
  <si>
    <t>916529227668251531</t>
  </si>
  <si>
    <t>D652901G2021-0599</t>
  </si>
  <si>
    <t>3104</t>
  </si>
  <si>
    <t>托克逊县天马棉业有限责任公司第一分公司</t>
  </si>
  <si>
    <t>916504227576803432</t>
  </si>
  <si>
    <t>D650422G2025-0034</t>
  </si>
  <si>
    <t>3105</t>
  </si>
  <si>
    <t>巴里坤哈萨克自治县公安局</t>
  </si>
  <si>
    <t>11652222010614532K</t>
  </si>
  <si>
    <t>D650521G2021-0106,D650521G2021-0188</t>
  </si>
  <si>
    <t>3106</t>
  </si>
  <si>
    <t>莎车环卫绿化有限责任公司</t>
  </si>
  <si>
    <t>91653125MA776B5T8G</t>
  </si>
  <si>
    <t>D653125G2023-0091,D653125G2023-0092,D653125G2025-0002,D653125G2025-0003,D653125G2025-0004,D653125G2025-0005,D653125G2025-0006,D653125G2025-0007,D653125G2025-0008,D653125G2025-0009,D653125G2025-0010,D653125G2025-0011,D653125G2025-0012,D653125G2025-0013,D653125G2025-0014,D653125G2025-0015,D653125G2025-0016,D653125G2025-0017,D653125G2025-0018,D653125G2025-0019,D653125G2025-0020,D653125G2025-0021,D653125G2025-0022,D653125G2025-0023,D653125G2025-0024,D653125G2025-0025,D653125G2025-0026,D653125G2025-0027,D653125G2025-0028,D653125G2025-0029,D653125G2025-0030,D653125G2025-0031,D653125G2025-0032,D653125G2025-0033,D653125G2025-0034,D653125G2025-0035,D653125G2025-0036,D653125G2025-0037,D653125G2025-0038</t>
  </si>
  <si>
    <t>3107</t>
  </si>
  <si>
    <t>木垒金蒲全域文化旅游有限责任公司</t>
  </si>
  <si>
    <t>91652328MA77N3TW6Y</t>
  </si>
  <si>
    <t>D652328G2025-0005</t>
  </si>
  <si>
    <t>3108</t>
  </si>
  <si>
    <t>额敏县瑞盛废旧塑料回收加工厂</t>
  </si>
  <si>
    <t>92654221MA778E4H2Q</t>
  </si>
  <si>
    <t>D654221G2025-0113</t>
  </si>
  <si>
    <t>3109</t>
  </si>
  <si>
    <t>新疆生产建设兵团第四师七十八团城镇管理服务中心</t>
  </si>
  <si>
    <t>12990438MB1660801T</t>
  </si>
  <si>
    <t>D654027G2023-0001</t>
  </si>
  <si>
    <t>3110</t>
  </si>
  <si>
    <t>新疆白水涧古镇旅游发展有限责任公司</t>
  </si>
  <si>
    <t>9165010731335431XQ</t>
  </si>
  <si>
    <t>C650107G2021-0595</t>
  </si>
  <si>
    <t>3111</t>
  </si>
  <si>
    <t>巩留县达兴燃气有限公司</t>
  </si>
  <si>
    <t>91654024076072932F</t>
  </si>
  <si>
    <t>D654024G2022-0018</t>
  </si>
  <si>
    <t>3112</t>
  </si>
  <si>
    <t>乌苏市源丰节水滴灌材料有限责任公司</t>
  </si>
  <si>
    <t>91654202666656620L</t>
  </si>
  <si>
    <t>D654202G2021-0414</t>
  </si>
  <si>
    <t>3113</t>
  </si>
  <si>
    <t>第六师水利工程管理服务中心</t>
  </si>
  <si>
    <t>12990600458451356K</t>
  </si>
  <si>
    <t>C652323S2023-0002</t>
  </si>
  <si>
    <t>3114</t>
  </si>
  <si>
    <t>乌恰县山泽富砂石料有限责任公司</t>
  </si>
  <si>
    <t>91653024MACE9D583H</t>
  </si>
  <si>
    <t>D653024S2024-0005,D653024S2025-0007</t>
  </si>
  <si>
    <t>3115</t>
  </si>
  <si>
    <t>双河市宏顺建材有限责任公司</t>
  </si>
  <si>
    <t>91659007MA77C1T25Y</t>
  </si>
  <si>
    <t>D659007G2023-0052</t>
  </si>
  <si>
    <t>3116</t>
  </si>
  <si>
    <t>中国石油化工股份有限公司河南油田分公司新疆采油厂</t>
  </si>
  <si>
    <t>916528007637503601</t>
  </si>
  <si>
    <t>D652826G2021-0029,D652829G2025-0063,D659010G2025-0754</t>
  </si>
  <si>
    <t>3117</t>
  </si>
  <si>
    <t>新疆众鑫矿业有限责任公司</t>
  </si>
  <si>
    <t>91652200784651345E</t>
  </si>
  <si>
    <t>D650502G2022-0084</t>
  </si>
  <si>
    <t>3118</t>
  </si>
  <si>
    <t>阿克苏地区宏丰棉业有限责任公司</t>
  </si>
  <si>
    <t>916529007383757146</t>
  </si>
  <si>
    <t>D652901G2021-0220</t>
  </si>
  <si>
    <t>3119</t>
  </si>
  <si>
    <t>新疆峻新化工股份有限公司</t>
  </si>
  <si>
    <t>916529265725382878</t>
  </si>
  <si>
    <t>D652926G2022-0141</t>
  </si>
  <si>
    <t>3120</t>
  </si>
  <si>
    <t>新疆陆通建筑安装工程有限公司莎车分公司</t>
  </si>
  <si>
    <t>91653125MA776R0B27</t>
  </si>
  <si>
    <t>D653125G2022-0415</t>
  </si>
  <si>
    <t>3121</t>
  </si>
  <si>
    <t>铁门关市群言生物肥料有限公司</t>
  </si>
  <si>
    <t>91659006MAD28B5E2X</t>
  </si>
  <si>
    <t>D659006G2025-0431</t>
  </si>
  <si>
    <t>3122</t>
  </si>
  <si>
    <t>新疆魁仙食品有限公司</t>
  </si>
  <si>
    <t>91654325MA77QCY74P</t>
  </si>
  <si>
    <t>D654325G2021-0023</t>
  </si>
  <si>
    <t>3123</t>
  </si>
  <si>
    <t>鄯善县鲁克沁镇第一中学</t>
  </si>
  <si>
    <t>126521224577068552</t>
  </si>
  <si>
    <t>D650421G2021-0358</t>
  </si>
  <si>
    <t>3124</t>
  </si>
  <si>
    <t>可克达拉众禾源农业发展有限公司</t>
  </si>
  <si>
    <t>91659008MA77DCRD8K</t>
  </si>
  <si>
    <t>D659008G2023-0241</t>
  </si>
  <si>
    <t>3125</t>
  </si>
  <si>
    <t>达坂城区东沟乡高崖子村委会</t>
  </si>
  <si>
    <t>54650107ME2644740L</t>
  </si>
  <si>
    <t>C650107G2021-0580</t>
  </si>
  <si>
    <t>3126</t>
  </si>
  <si>
    <t>塔什库尔干县塔吉克阿巴提镇人民政府</t>
  </si>
  <si>
    <t>11653131010407138G</t>
  </si>
  <si>
    <t>C653125S2022-3686</t>
  </si>
  <si>
    <t>3127</t>
  </si>
  <si>
    <t>伊犁华正塑业有限责任公司</t>
  </si>
  <si>
    <t>91654021766807027F</t>
  </si>
  <si>
    <t>D654021G2021-0011</t>
  </si>
  <si>
    <t>3128</t>
  </si>
  <si>
    <t>奇台县天顺砂石料厂</t>
  </si>
  <si>
    <t>92652325MA77B50C8U</t>
  </si>
  <si>
    <t>D652325G2024-0086</t>
  </si>
  <si>
    <t>3129</t>
  </si>
  <si>
    <t>和布克赛尔蒙古自治县隆源商贸有限公司</t>
  </si>
  <si>
    <t>91654226MA778UC40U</t>
  </si>
  <si>
    <t>D654226G2021-0143</t>
  </si>
  <si>
    <t>3130</t>
  </si>
  <si>
    <t>新疆葱岭能源有限公司</t>
  </si>
  <si>
    <t>916530220995149832</t>
  </si>
  <si>
    <t>B653022S2025-0492,B653022S2025-0624,D653022G2022-0266</t>
  </si>
  <si>
    <t>3131</t>
  </si>
  <si>
    <t>温宿四方利水新能源开发有限公司</t>
  </si>
  <si>
    <t>91652922MA791R832C</t>
  </si>
  <si>
    <t>D652922S2025-0055</t>
  </si>
  <si>
    <t>3132</t>
  </si>
  <si>
    <t>裕民县</t>
  </si>
  <si>
    <t>喀什兆恒清洁能源有限公司裕民分公司</t>
  </si>
  <si>
    <t>91654225MA77G2E67R</t>
  </si>
  <si>
    <t>D654225S2021-0001,D654225S2021-0002</t>
  </si>
  <si>
    <t>3133</t>
  </si>
  <si>
    <t>乌什县燕泉酒业有限责任公司</t>
  </si>
  <si>
    <t>916529272298309262</t>
  </si>
  <si>
    <t>D652927G2022-0048</t>
  </si>
  <si>
    <t>3134</t>
  </si>
  <si>
    <t>塔城市润沣源塑料制品厂</t>
  </si>
  <si>
    <t>92654201MA77BEHK69</t>
  </si>
  <si>
    <t>D659012G2024-0137</t>
  </si>
  <si>
    <t>3135</t>
  </si>
  <si>
    <t>乌鲁木齐市达坂城海为支油风电有限公司</t>
  </si>
  <si>
    <t>91650107556473727Q</t>
  </si>
  <si>
    <t>C650107G2021-0579</t>
  </si>
  <si>
    <t>3136</t>
  </si>
  <si>
    <t>新疆包鑫钢铁开发有限公司</t>
  </si>
  <si>
    <t>91650104686485451L</t>
  </si>
  <si>
    <t>D650421G2021-0282</t>
  </si>
  <si>
    <t>3137</t>
  </si>
  <si>
    <t>新疆三江实业股份有限公司</t>
  </si>
  <si>
    <t>916529005605344067</t>
  </si>
  <si>
    <t>D652901G2021-0538</t>
  </si>
  <si>
    <t>3138</t>
  </si>
  <si>
    <t>新疆华德石油科技有限公司</t>
  </si>
  <si>
    <t>91652829MA776GRX4E</t>
  </si>
  <si>
    <t>D652829G2021-0086</t>
  </si>
  <si>
    <t>3139</t>
  </si>
  <si>
    <t>阿勒泰市北屯五指山纯净水厂</t>
  </si>
  <si>
    <t>92654301L00096121U</t>
  </si>
  <si>
    <t>D654301G2021-0005</t>
  </si>
  <si>
    <t>3140</t>
  </si>
  <si>
    <t>三峡新能源皮山发电有限公司</t>
  </si>
  <si>
    <t>91653223595928587F</t>
  </si>
  <si>
    <t>C653223G2022-0034</t>
  </si>
  <si>
    <t>3141</t>
  </si>
  <si>
    <t>新疆生产建设兵团第六师红旗农场农业和林业草原中心</t>
  </si>
  <si>
    <t>12990600458452877C</t>
  </si>
  <si>
    <t>D659004G2024-2740,D659004G2024-2744</t>
  </si>
  <si>
    <t>3142</t>
  </si>
  <si>
    <t>库尔勒市水利综合服务中心</t>
  </si>
  <si>
    <t>12652801MB1G20374Y</t>
  </si>
  <si>
    <t>D652801G2022-3494,D652801G2022-3500,D652801G2022-3508,D652801G2022-3512,D652801G2022-3516,D652801G2022-3540,D652801G2022-3543,D652801G2022-3547,D652801G2022-3552,D652801G2023-0048,D652801S2022-3977</t>
  </si>
  <si>
    <t>3143</t>
  </si>
  <si>
    <t>中国电信股份有限公司昌吉分公司（六号信箱）</t>
  </si>
  <si>
    <t>916523007611344094</t>
  </si>
  <si>
    <t>D652301G2021-0367</t>
  </si>
  <si>
    <t>3144</t>
  </si>
  <si>
    <t>新疆吉运投资有限公司</t>
  </si>
  <si>
    <t>91652327592833531Q</t>
  </si>
  <si>
    <t>D652327G2022-0270</t>
  </si>
  <si>
    <t>3145</t>
  </si>
  <si>
    <t>克拉玛依亿安工业有限责任公司</t>
  </si>
  <si>
    <t>9165020478987568XF</t>
  </si>
  <si>
    <t>D654226G2021-0069</t>
  </si>
  <si>
    <t>3146</t>
  </si>
  <si>
    <t>新疆国欣煤化工有限公司</t>
  </si>
  <si>
    <t>91652327660617807A</t>
  </si>
  <si>
    <t>D652327G2022-0299</t>
  </si>
  <si>
    <t>3147</t>
  </si>
  <si>
    <t>新和盛达农村供水有限责任公司</t>
  </si>
  <si>
    <t>91652925MA78285Q4W</t>
  </si>
  <si>
    <t>D652925G2022-0161,D652925G2022-0228,D652925G2022-0280,D652925G2022-0477,D652925G2022-0482,D652925G2022-0483,D652925G2024-0619,D652925G2024-0686</t>
  </si>
  <si>
    <t>3148</t>
  </si>
  <si>
    <t>三峡新能源新疆达坂城风电有限公司</t>
  </si>
  <si>
    <t>916501075564509471</t>
  </si>
  <si>
    <t>C650107G2021-0451</t>
  </si>
  <si>
    <t>3149</t>
  </si>
  <si>
    <t>阿克陶县恒泰建材有限责任公司</t>
  </si>
  <si>
    <t>91653022065508403K</t>
  </si>
  <si>
    <t>D653022G2024-0006</t>
  </si>
  <si>
    <t>3150</t>
  </si>
  <si>
    <t>新疆汇德番茄制品有限公司</t>
  </si>
  <si>
    <t>91652827MA7GR5JD2X</t>
  </si>
  <si>
    <t>D652827G2023-0003</t>
  </si>
  <si>
    <t>3151</t>
  </si>
  <si>
    <t>额敏县天瑞丰业滴灌器材有限公司</t>
  </si>
  <si>
    <t>916542216934289815</t>
  </si>
  <si>
    <t>D654221G2025-0058</t>
  </si>
  <si>
    <t>3152</t>
  </si>
  <si>
    <t>岳普湖县城乡水务投资发展有限公司</t>
  </si>
  <si>
    <t>91653128MADM7F86X7</t>
  </si>
  <si>
    <t>C653128G2025-0005</t>
  </si>
  <si>
    <t>3153</t>
  </si>
  <si>
    <t>沙雅益康油脂有限公司</t>
  </si>
  <si>
    <t>91652924663625458B</t>
  </si>
  <si>
    <t>D652924G2025-0001</t>
  </si>
  <si>
    <t>3154</t>
  </si>
  <si>
    <t>托克逊县手拉手矿业有限公司</t>
  </si>
  <si>
    <t>91650422552414834C</t>
  </si>
  <si>
    <t>D650422G2021-0088</t>
  </si>
  <si>
    <t>3155</t>
  </si>
  <si>
    <t>巴州凯宏矿业有限责任公司</t>
  </si>
  <si>
    <t>9165282767020490X8</t>
  </si>
  <si>
    <t>D652827G2025-0002</t>
  </si>
  <si>
    <t>3156</t>
  </si>
  <si>
    <t>莎车县磊源建材有限公司</t>
  </si>
  <si>
    <t>91653125MA7AB98W6D</t>
  </si>
  <si>
    <t>D653125G2022-0007</t>
  </si>
  <si>
    <t>3157</t>
  </si>
  <si>
    <t>新疆国亿生物科技有限公司</t>
  </si>
  <si>
    <t>916523277876215715</t>
  </si>
  <si>
    <t>D659004G2025-0025</t>
  </si>
  <si>
    <t>3158</t>
  </si>
  <si>
    <t>新疆维吾尔自治区阿勒泰地区福海县喀拉玛盖镇窝依阔拉村村民委员会</t>
  </si>
  <si>
    <t>54654323ME270626X7</t>
  </si>
  <si>
    <t>D654323G2024-0072,D654323G2024-0089</t>
  </si>
  <si>
    <t>3159</t>
  </si>
  <si>
    <t>新疆双能电力有限责任公司</t>
  </si>
  <si>
    <t>9165270022940015XY</t>
  </si>
  <si>
    <t>D659007S2025-0003</t>
  </si>
  <si>
    <t>3160</t>
  </si>
  <si>
    <t>喀什市水务集团有限公司</t>
  </si>
  <si>
    <t>91653100230031144C</t>
  </si>
  <si>
    <t>D653101G2024-0139</t>
  </si>
  <si>
    <t>3161</t>
  </si>
  <si>
    <t>新疆中亚万通国际物流有限责任公司</t>
  </si>
  <si>
    <t>91653101738395512M</t>
  </si>
  <si>
    <t>D653101G2025-0367</t>
  </si>
  <si>
    <t>3162</t>
  </si>
  <si>
    <t>沙湾市合运焦化有限责任公司</t>
  </si>
  <si>
    <t>91654223781772037C</t>
  </si>
  <si>
    <t>D654203G2022-3145</t>
  </si>
  <si>
    <t>3163</t>
  </si>
  <si>
    <t>新疆生产建设兵团第六师共青团农场农业和林业草原中心</t>
  </si>
  <si>
    <t>12990600MB19085129</t>
  </si>
  <si>
    <t>D659004G2024-2942,D659004G2024-2946,D659004G2024-2947,D659004G2024-2950,D659004G2025-0003,D659004G2025-0004,D659004G2025-0005</t>
  </si>
  <si>
    <t>3164</t>
  </si>
  <si>
    <t>新疆新华风电开发有限公司</t>
  </si>
  <si>
    <t>916543215524103745</t>
  </si>
  <si>
    <t>D654321G2023-0002</t>
  </si>
  <si>
    <t>3165</t>
  </si>
  <si>
    <t>伊犁瑞泽房地产开发有限责任公司生活用水井</t>
  </si>
  <si>
    <t>916540025524059039</t>
  </si>
  <si>
    <t>D654021G2022-0009</t>
  </si>
  <si>
    <t>3166</t>
  </si>
  <si>
    <t>新疆怡园林生态绿化有限公司</t>
  </si>
  <si>
    <t>91650100757655682M</t>
  </si>
  <si>
    <t>C650102G2021-0220</t>
  </si>
  <si>
    <t>3167</t>
  </si>
  <si>
    <t>新疆中德丰泉污水处理有限公司</t>
  </si>
  <si>
    <t>916501096978189609</t>
  </si>
  <si>
    <t>C650109G2023-0021</t>
  </si>
  <si>
    <t>3168</t>
  </si>
  <si>
    <t>精河县安阜清源水务有限责任公司</t>
  </si>
  <si>
    <t>91652722229431132K</t>
  </si>
  <si>
    <t>D652722G2024-0002,D652722S2023-0066</t>
  </si>
  <si>
    <t>3169</t>
  </si>
  <si>
    <t>五家渠新联建材有限公司</t>
  </si>
  <si>
    <t>91659004595924471Q</t>
  </si>
  <si>
    <t>D659004G2022-0011</t>
  </si>
  <si>
    <t>3170</t>
  </si>
  <si>
    <t>奎屯独山子经济技术开发区源通水务有限公司</t>
  </si>
  <si>
    <t>9165400306881895XK</t>
  </si>
  <si>
    <t>D654003G2024-0047</t>
  </si>
  <si>
    <t>3171</t>
  </si>
  <si>
    <t>泽普县住房与城乡建设局</t>
  </si>
  <si>
    <t>11653124734466352T</t>
  </si>
  <si>
    <t>D653124G2024-0030,D653124G2024-0035,D653124G2024-0039,D653124G2024-0040,D653124G2024-0041,D653124G2024-0042,D653124G2024-0043,D653124G2024-0044,D653124G2024-0047,D653124G2024-0052,D653124G2024-0055,D653124G2024-0071</t>
  </si>
  <si>
    <t>3172</t>
  </si>
  <si>
    <t>沙湾市宝英煤炭有限责任公司</t>
  </si>
  <si>
    <t>916500006978063457</t>
  </si>
  <si>
    <t>D654203S2023-0245,D654223S2022-0123</t>
  </si>
  <si>
    <t>3173</t>
  </si>
  <si>
    <t>乌鲁木齐县银峰滑雪场</t>
  </si>
  <si>
    <t>92650121L393998919</t>
  </si>
  <si>
    <t>C650121S2023-0082</t>
  </si>
  <si>
    <t>3174</t>
  </si>
  <si>
    <t>莎车县富源甘草制品有限公司</t>
  </si>
  <si>
    <t>91653125673402178M</t>
  </si>
  <si>
    <t>D653125G2022-1240</t>
  </si>
  <si>
    <t>3175</t>
  </si>
  <si>
    <t>新疆维吾尔自治区地质局昌吉地质大队</t>
  </si>
  <si>
    <t>12650000MB0981961K</t>
  </si>
  <si>
    <t>D650421G2021-0326,D652301G2025-0146</t>
  </si>
  <si>
    <t>3176</t>
  </si>
  <si>
    <t>鄯善工企选矿有限责任公司</t>
  </si>
  <si>
    <t>91650400229012675N</t>
  </si>
  <si>
    <t>D650421G2021-0329</t>
  </si>
  <si>
    <t>3177</t>
  </si>
  <si>
    <t>泽普县赛力乡中心小学</t>
  </si>
  <si>
    <t>12653124726943737X</t>
  </si>
  <si>
    <t>D653124G2024-0098</t>
  </si>
  <si>
    <t>3178</t>
  </si>
  <si>
    <t>泽普县中等职业技术学校</t>
  </si>
  <si>
    <t>12653124458088796D</t>
  </si>
  <si>
    <t>D653124G2024-0324</t>
  </si>
  <si>
    <t>3179</t>
  </si>
  <si>
    <t>新疆昌源水务集团轮台供水有限公司</t>
  </si>
  <si>
    <t>91652822663638419M</t>
  </si>
  <si>
    <t>D652822G2025-0034,D652822S2024-0002</t>
  </si>
  <si>
    <t>3180</t>
  </si>
  <si>
    <t>中石油新疆销售有限公司克拉玛依分公司</t>
  </si>
  <si>
    <t>91650200313476982Y</t>
  </si>
  <si>
    <t>D650203G2025-0001</t>
  </si>
  <si>
    <t>3181</t>
  </si>
  <si>
    <t>巩留县阿克图别克停车区、夏尔湖收费站</t>
  </si>
  <si>
    <t>126540000531684648</t>
  </si>
  <si>
    <t>D654024G2021-0019</t>
  </si>
  <si>
    <t>3182</t>
  </si>
  <si>
    <t>新疆兴林农资有限公司</t>
  </si>
  <si>
    <t>91652925693440227L</t>
  </si>
  <si>
    <t>D652925G2024-0672</t>
  </si>
  <si>
    <t>3183</t>
  </si>
  <si>
    <t>新疆油田黑油山有限责任公司</t>
  </si>
  <si>
    <t>91650200228957036D</t>
  </si>
  <si>
    <t>D650203G2024-0008</t>
  </si>
  <si>
    <t>3184</t>
  </si>
  <si>
    <t>拜城县温巴什乡中心小学</t>
  </si>
  <si>
    <t>12652926457981750Y</t>
  </si>
  <si>
    <t>D652926G2022-0149</t>
  </si>
  <si>
    <t>3185</t>
  </si>
  <si>
    <t>吐鲁番开能环保能源有限公司</t>
  </si>
  <si>
    <t>91650422MA77W5397E</t>
  </si>
  <si>
    <t>D650422S2025-0031</t>
  </si>
  <si>
    <t>3186</t>
  </si>
  <si>
    <t>玛纳斯县现代良种牛繁育有限公司</t>
  </si>
  <si>
    <t>91652324682739100J</t>
  </si>
  <si>
    <t>D652324G2023-0002</t>
  </si>
  <si>
    <t>3187</t>
  </si>
  <si>
    <t>12990600564353303M</t>
  </si>
  <si>
    <t>D659004G2024-3158,D659004G2024-3160,D659004G2024-3161,D659004G2024-3163,D659004G2024-3164,D659004G2024-3166,D659004G2024-3167,D659004G2024-3168,D659004G2024-3169,D659004G2024-3170,D659004G2024-3171,D659004G2024-3172,D659004G2024-3173,D659004G2024-3174,D659004G2024-3175,D659004G2024-3176,D659004G2024-3178,D659004G2024-3179,D659004G2024-3181,D659004G2024-3323,D659004G2024-3325,D659004G2024-3330,D659004G2024-3334,D659004G2024-3337,D659004G2024-3339,D659004G2024-3342,D659004G2024-3344,D659004G2024-3347,D659004G2024-3350,D659004G2024-3353,D659004G2024-3356,D659004G2024-3359,D659004G2024-3363,D659004G2024-3365,D659004G2024-3368,D659004G2024-3371,D659004G2024-3374,D659004G2024-3377,D659004G2024-3379,D659004G2024-3382,D659004G2024-3386,D659004G2024-3389,D659004G2024-3391,D659004G2024-3395,D659004G2024-3398,D659004G2024-3401,D659004G2024-3404,D659004G2024-3407,D659004G2024-3410,D659004G2024-3413,D659004G2024-3416</t>
  </si>
  <si>
    <t>3188</t>
  </si>
  <si>
    <t>新疆国泰鸿远有限责任公司</t>
  </si>
  <si>
    <t>91652827584757241N</t>
  </si>
  <si>
    <t>D652829G2022-0078</t>
  </si>
  <si>
    <t>3189</t>
  </si>
  <si>
    <t>阿克陶县新仁新型建材有限责任公司</t>
  </si>
  <si>
    <t>91653022MA78846E4C</t>
  </si>
  <si>
    <t>D653022G2024-0021</t>
  </si>
  <si>
    <t>3190</t>
  </si>
  <si>
    <t>新疆新能发展有限责任公司大山口二级水力发电厂</t>
  </si>
  <si>
    <t>91652827572509398B</t>
  </si>
  <si>
    <t>B652827S2024-1531</t>
  </si>
  <si>
    <t>3191</t>
  </si>
  <si>
    <t>新疆生产建设兵团第二师二十二团城镇管理中心</t>
  </si>
  <si>
    <t>12990200MB01465609</t>
  </si>
  <si>
    <t>D659006G2025-0329,D659006G2025-0330,D659006G2025-0331,D659006G2025-0332,D659006G2025-0333,D659006G2025-0334,D659006G2025-0335,D659006G2025-0336,D659006G2025-0337,D659006G2025-0338,D659006G2025-0339,D659006G2025-0340,D659006G2025-0341,D659006G2025-0342,D659006G2025-0343,D659006G2025-0344,D659006G2025-0345,D659006G2025-0346,D659006G2025-0347,D659006G2025-0348,D659006G2025-0349,D659006G2025-0350,D659006G2025-0381,D659006G2025-0382</t>
  </si>
  <si>
    <t>3192</t>
  </si>
  <si>
    <t>富蕴天山水泥有限责任公司</t>
  </si>
  <si>
    <t>91654322564356352H</t>
  </si>
  <si>
    <t>D654322G2024-0009</t>
  </si>
  <si>
    <t>3193</t>
  </si>
  <si>
    <t>新疆天山雪马铃薯开发有限公司</t>
  </si>
  <si>
    <t>916540266636464273</t>
  </si>
  <si>
    <t>D659008G2023-0254</t>
  </si>
  <si>
    <t>3194</t>
  </si>
  <si>
    <t>新疆汉源电力发展有限公司</t>
  </si>
  <si>
    <t>91653024313469643E</t>
  </si>
  <si>
    <t>C653024S2022-0001</t>
  </si>
  <si>
    <t>3195</t>
  </si>
  <si>
    <t>新疆金能矿业有限公司</t>
  </si>
  <si>
    <t>91652325693402386X</t>
  </si>
  <si>
    <t>B652325S2024-1313</t>
  </si>
  <si>
    <t>3196</t>
  </si>
  <si>
    <t>疏勒水务投资发展有限公司</t>
  </si>
  <si>
    <t>91653122MACH7UE38L</t>
  </si>
  <si>
    <t>D653122G2025-0001,D653122G2025-0004</t>
  </si>
  <si>
    <t>3197</t>
  </si>
  <si>
    <t>新疆维吾尔自治区哈密市巴里坤哈萨克自治县奎苏镇南湾村村民委员会（三四组）</t>
  </si>
  <si>
    <t>54650521ME2648688M</t>
  </si>
  <si>
    <t>D650521G2021-0148</t>
  </si>
  <si>
    <t>3198</t>
  </si>
  <si>
    <t>乌鲁木齐东方辉煌商贸有限公司</t>
  </si>
  <si>
    <t>9165010473445014XJ</t>
  </si>
  <si>
    <t>C650105G2021-0154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</si>
</sst>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indexed="8"/>
      <name val="宋体"/>
      <charset val="134"/>
      <scheme val="minor"/>
    </font>
    <font>
      <b/>
      <sz val="26"/>
      <name val="方正书宋_GBK"/>
      <charset val="134"/>
    </font>
    <font>
      <b/>
      <sz val="26"/>
      <name val="Arial"/>
      <charset val="134"/>
    </font>
    <font>
      <b/>
      <sz val="10"/>
      <color indexed="9"/>
      <name val="Arial"/>
      <charset val="134"/>
    </font>
    <font>
      <sz val="10"/>
      <color indexed="8"/>
      <name val="Arial"/>
      <charset val="134"/>
    </font>
    <font>
      <sz val="10"/>
      <color rgb="FF000000"/>
      <name val="方正书宋_GBK"/>
      <charset val="134"/>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FA7D00"/>
      <name val="宋体"/>
      <charset val="0"/>
      <scheme val="minor"/>
    </font>
    <font>
      <i/>
      <sz val="11"/>
      <color rgb="FF7F7F7F"/>
      <name val="宋体"/>
      <charset val="0"/>
      <scheme val="minor"/>
    </font>
    <font>
      <b/>
      <sz val="11"/>
      <color rgb="FFFA7D00"/>
      <name val="宋体"/>
      <charset val="0"/>
      <scheme val="minor"/>
    </font>
    <font>
      <sz val="10"/>
      <color rgb="FF000000"/>
      <name val="Arial"/>
      <charset val="134"/>
    </font>
  </fonts>
  <fills count="34">
    <fill>
      <patternFill patternType="none"/>
    </fill>
    <fill>
      <patternFill patternType="gray125"/>
    </fill>
    <fill>
      <patternFill patternType="solid">
        <fgColor indexed="23"/>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7" tint="0.399975585192419"/>
        <bgColor indexed="64"/>
      </patternFill>
    </fill>
    <fill>
      <patternFill patternType="solid">
        <fgColor theme="4"/>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10" fillId="16" borderId="0" applyNumberFormat="0" applyBorder="0" applyAlignment="0" applyProtection="0">
      <alignment vertical="center"/>
    </xf>
    <xf numFmtId="0" fontId="8" fillId="15" borderId="0" applyNumberFormat="0" applyBorder="0" applyAlignment="0" applyProtection="0">
      <alignment vertical="center"/>
    </xf>
    <xf numFmtId="0" fontId="8" fillId="26"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Alignment="0" applyProtection="0">
      <alignment vertical="center"/>
    </xf>
    <xf numFmtId="0" fontId="10" fillId="10" borderId="0" applyNumberFormat="0" applyBorder="0" applyAlignment="0" applyProtection="0">
      <alignment vertical="center"/>
    </xf>
    <xf numFmtId="0" fontId="10" fillId="32"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29"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22" borderId="5" applyNumberFormat="0" applyAlignment="0" applyProtection="0">
      <alignment vertical="center"/>
    </xf>
    <xf numFmtId="0" fontId="20" fillId="0" borderId="3" applyNumberFormat="0" applyFill="0" applyAlignment="0" applyProtection="0">
      <alignment vertical="center"/>
    </xf>
    <xf numFmtId="0" fontId="18" fillId="25" borderId="6" applyNumberFormat="0" applyAlignment="0" applyProtection="0">
      <alignment vertical="center"/>
    </xf>
    <xf numFmtId="0" fontId="21" fillId="0" borderId="0" applyNumberFormat="0" applyFill="0" applyBorder="0" applyAlignment="0" applyProtection="0">
      <alignment vertical="center"/>
    </xf>
    <xf numFmtId="0" fontId="22" fillId="27" borderId="7" applyNumberFormat="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42" fontId="11" fillId="0" borderId="0" applyFont="0" applyFill="0" applyBorder="0" applyAlignment="0" applyProtection="0">
      <alignment vertical="center"/>
    </xf>
    <xf numFmtId="0" fontId="19"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27" borderId="6" applyNumberFormat="0" applyAlignment="0" applyProtection="0">
      <alignment vertical="center"/>
    </xf>
    <xf numFmtId="0" fontId="10" fillId="8" borderId="0" applyNumberFormat="0" applyBorder="0" applyAlignment="0" applyProtection="0">
      <alignment vertical="center"/>
    </xf>
    <xf numFmtId="41" fontId="11" fillId="0" borderId="0" applyFont="0" applyFill="0" applyBorder="0" applyAlignment="0" applyProtection="0">
      <alignment vertical="center"/>
    </xf>
    <xf numFmtId="0" fontId="10" fillId="13" borderId="0" applyNumberFormat="0" applyBorder="0" applyAlignment="0" applyProtection="0">
      <alignment vertical="center"/>
    </xf>
    <xf numFmtId="0" fontId="11" fillId="21" borderId="4" applyNumberFormat="0" applyFont="0" applyAlignment="0" applyProtection="0">
      <alignment vertical="center"/>
    </xf>
    <xf numFmtId="0" fontId="14" fillId="12" borderId="0" applyNumberFormat="0" applyBorder="0" applyAlignment="0" applyProtection="0">
      <alignment vertical="center"/>
    </xf>
    <xf numFmtId="44"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3" fillId="0" borderId="3" applyNumberFormat="0" applyFill="0" applyAlignment="0" applyProtection="0">
      <alignment vertical="center"/>
    </xf>
    <xf numFmtId="0" fontId="19" fillId="0" borderId="0" applyNumberFormat="0" applyFill="0" applyBorder="0" applyAlignment="0" applyProtection="0">
      <alignment vertical="center"/>
    </xf>
    <xf numFmtId="9" fontId="11" fillId="0" borderId="0" applyFont="0" applyFill="0" applyBorder="0" applyAlignment="0" applyProtection="0">
      <alignment vertical="center"/>
    </xf>
    <xf numFmtId="0" fontId="23" fillId="0" borderId="8" applyNumberFormat="0" applyFill="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10" fillId="6" borderId="0" applyNumberFormat="0" applyBorder="0" applyAlignment="0" applyProtection="0">
      <alignment vertical="center"/>
    </xf>
    <xf numFmtId="0" fontId="12" fillId="0" borderId="2" applyNumberFormat="0" applyFill="0" applyAlignment="0" applyProtection="0">
      <alignment vertical="center"/>
    </xf>
    <xf numFmtId="0" fontId="10" fillId="7"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7" fillId="0" borderId="0" applyNumberFormat="0" applyFill="0" applyBorder="0" applyAlignment="0" applyProtection="0">
      <alignment vertical="center"/>
    </xf>
    <xf numFmtId="0" fontId="6" fillId="3" borderId="0" applyNumberFormat="0" applyBorder="0" applyAlignment="0" applyProtection="0">
      <alignment vertical="center"/>
    </xf>
    <xf numFmtId="0" fontId="10" fillId="24" borderId="0" applyNumberFormat="0" applyBorder="0" applyAlignment="0" applyProtection="0">
      <alignment vertical="center"/>
    </xf>
    <xf numFmtId="0" fontId="10" fillId="23" borderId="0" applyNumberFormat="0" applyBorder="0" applyAlignment="0" applyProtection="0">
      <alignment vertical="center"/>
    </xf>
    <xf numFmtId="0" fontId="8" fillId="31" borderId="0" applyNumberFormat="0" applyBorder="0" applyAlignment="0" applyProtection="0">
      <alignment vertical="center"/>
    </xf>
  </cellStyleXfs>
  <cellXfs count="7">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3200"/>
  <sheetViews>
    <sheetView tabSelected="1" workbookViewId="0">
      <selection activeCell="L4" sqref="L4"/>
    </sheetView>
  </sheetViews>
  <sheetFormatPr defaultColWidth="20.75" defaultRowHeight="25" customHeight="1"/>
  <cols>
    <col min="1" max="1" width="6.75" style="1" customWidth="1"/>
    <col min="2" max="2" width="14.5" style="1" customWidth="1"/>
    <col min="3" max="3" width="15.25" style="1" customWidth="1"/>
    <col min="4" max="4" width="13.25" style="1" customWidth="1"/>
    <col min="5" max="5" width="20.5" style="1" customWidth="1"/>
    <col min="6" max="7" width="20.625" style="1" customWidth="1"/>
    <col min="8" max="8" width="13.5" style="1" customWidth="1"/>
    <col min="9" max="9" width="10.25" style="1" customWidth="1"/>
    <col min="10" max="10" width="21" style="1" customWidth="1"/>
    <col min="11" max="16384" width="18.875" style="1" customWidth="1"/>
  </cols>
  <sheetData>
    <row r="1" customHeight="1" spans="1:10">
      <c r="A1" s="2" t="s">
        <v>0</v>
      </c>
      <c r="B1" s="3"/>
      <c r="C1" s="3"/>
      <c r="D1" s="3"/>
      <c r="E1" s="3"/>
      <c r="F1" s="3"/>
      <c r="G1" s="3"/>
      <c r="H1" s="3"/>
      <c r="I1" s="3"/>
      <c r="J1" s="3"/>
    </row>
    <row r="2" customHeight="1" spans="1:10">
      <c r="A2" s="4" t="s">
        <v>1</v>
      </c>
      <c r="B2" s="4" t="s">
        <v>2</v>
      </c>
      <c r="C2" s="4" t="s">
        <v>3</v>
      </c>
      <c r="D2" s="4" t="s">
        <v>4</v>
      </c>
      <c r="E2" s="4" t="s">
        <v>5</v>
      </c>
      <c r="F2" s="4" t="s">
        <v>6</v>
      </c>
      <c r="G2" s="4" t="s">
        <v>7</v>
      </c>
      <c r="H2" s="4" t="s">
        <v>8</v>
      </c>
      <c r="I2" s="4" t="s">
        <v>9</v>
      </c>
      <c r="J2" s="4" t="s">
        <v>10</v>
      </c>
    </row>
    <row r="3" customHeight="1" spans="1:10">
      <c r="A3" s="5" t="s">
        <v>11</v>
      </c>
      <c r="B3" s="5" t="s">
        <v>12</v>
      </c>
      <c r="C3" s="5" t="s">
        <v>13</v>
      </c>
      <c r="D3" s="5" t="s">
        <v>14</v>
      </c>
      <c r="E3" s="5" t="s">
        <v>15</v>
      </c>
      <c r="F3" s="5" t="s">
        <v>16</v>
      </c>
      <c r="G3" s="5" t="s">
        <v>17</v>
      </c>
      <c r="H3" s="6" t="s">
        <v>18</v>
      </c>
      <c r="I3" s="5" t="s">
        <v>19</v>
      </c>
      <c r="J3" s="5" t="s">
        <v>20</v>
      </c>
    </row>
    <row r="4" customHeight="1" spans="1:10">
      <c r="A4" s="5" t="s">
        <v>21</v>
      </c>
      <c r="B4" s="5" t="s">
        <v>12</v>
      </c>
      <c r="C4" s="5" t="s">
        <v>22</v>
      </c>
      <c r="D4" s="5" t="s">
        <v>23</v>
      </c>
      <c r="E4" s="5" t="s">
        <v>24</v>
      </c>
      <c r="F4" s="5" t="s">
        <v>25</v>
      </c>
      <c r="G4" s="5" t="s">
        <v>26</v>
      </c>
      <c r="H4" s="5" t="s">
        <v>27</v>
      </c>
      <c r="I4" s="5" t="s">
        <v>28</v>
      </c>
      <c r="J4" s="5" t="s">
        <v>29</v>
      </c>
    </row>
    <row r="5" customHeight="1" spans="1:10">
      <c r="A5" s="5" t="s">
        <v>30</v>
      </c>
      <c r="B5" s="5" t="s">
        <v>12</v>
      </c>
      <c r="C5" s="5" t="s">
        <v>31</v>
      </c>
      <c r="D5" s="5" t="s">
        <v>32</v>
      </c>
      <c r="E5" s="5" t="s">
        <v>33</v>
      </c>
      <c r="F5" s="5" t="s">
        <v>34</v>
      </c>
      <c r="G5" s="5" t="s">
        <v>35</v>
      </c>
      <c r="H5" s="5" t="s">
        <v>27</v>
      </c>
      <c r="I5" s="5" t="s">
        <v>21</v>
      </c>
      <c r="J5" s="5" t="s">
        <v>36</v>
      </c>
    </row>
    <row r="6" customHeight="1" spans="1:10">
      <c r="A6" s="5" t="s">
        <v>37</v>
      </c>
      <c r="B6" s="5" t="s">
        <v>12</v>
      </c>
      <c r="C6" s="5" t="s">
        <v>31</v>
      </c>
      <c r="D6" s="5" t="s">
        <v>32</v>
      </c>
      <c r="E6" s="5" t="s">
        <v>38</v>
      </c>
      <c r="F6" s="5" t="s">
        <v>39</v>
      </c>
      <c r="G6" s="5" t="s">
        <v>40</v>
      </c>
      <c r="H6" s="5" t="s">
        <v>27</v>
      </c>
      <c r="I6" s="5" t="s">
        <v>21</v>
      </c>
      <c r="J6" s="5" t="s">
        <v>36</v>
      </c>
    </row>
    <row r="7" customHeight="1" spans="1:10">
      <c r="A7" s="5" t="s">
        <v>41</v>
      </c>
      <c r="B7" s="5" t="s">
        <v>12</v>
      </c>
      <c r="C7" s="5" t="s">
        <v>31</v>
      </c>
      <c r="D7" s="5" t="s">
        <v>42</v>
      </c>
      <c r="E7" s="5" t="s">
        <v>43</v>
      </c>
      <c r="F7" s="5" t="s">
        <v>44</v>
      </c>
      <c r="G7" s="5" t="s">
        <v>45</v>
      </c>
      <c r="H7" s="5" t="s">
        <v>27</v>
      </c>
      <c r="I7" s="5" t="s">
        <v>21</v>
      </c>
      <c r="J7" s="5" t="s">
        <v>36</v>
      </c>
    </row>
    <row r="8" customHeight="1" spans="1:10">
      <c r="A8" s="5" t="s">
        <v>46</v>
      </c>
      <c r="B8" s="5" t="s">
        <v>12</v>
      </c>
      <c r="C8" s="5" t="s">
        <v>47</v>
      </c>
      <c r="D8" s="5" t="s">
        <v>48</v>
      </c>
      <c r="E8" s="5" t="s">
        <v>49</v>
      </c>
      <c r="F8" s="5" t="s">
        <v>50</v>
      </c>
      <c r="G8" s="5" t="s">
        <v>51</v>
      </c>
      <c r="H8" s="5" t="s">
        <v>27</v>
      </c>
      <c r="I8" s="5" t="s">
        <v>52</v>
      </c>
      <c r="J8" s="5" t="s">
        <v>53</v>
      </c>
    </row>
    <row r="9" customHeight="1" spans="1:10">
      <c r="A9" s="5" t="s">
        <v>54</v>
      </c>
      <c r="B9" s="5" t="s">
        <v>12</v>
      </c>
      <c r="C9" s="5" t="s">
        <v>13</v>
      </c>
      <c r="D9" s="5" t="s">
        <v>14</v>
      </c>
      <c r="E9" s="5" t="s">
        <v>55</v>
      </c>
      <c r="F9" s="5" t="s">
        <v>56</v>
      </c>
      <c r="G9" s="5" t="s">
        <v>57</v>
      </c>
      <c r="H9" s="5" t="s">
        <v>27</v>
      </c>
      <c r="I9" s="5" t="s">
        <v>19</v>
      </c>
      <c r="J9" s="5" t="s">
        <v>20</v>
      </c>
    </row>
    <row r="10" customHeight="1" spans="1:10">
      <c r="A10" s="5" t="s">
        <v>52</v>
      </c>
      <c r="B10" s="5" t="s">
        <v>12</v>
      </c>
      <c r="C10" s="5" t="s">
        <v>13</v>
      </c>
      <c r="D10" s="5" t="s">
        <v>58</v>
      </c>
      <c r="E10" s="5" t="s">
        <v>59</v>
      </c>
      <c r="F10" s="5" t="s">
        <v>60</v>
      </c>
      <c r="G10" s="5" t="s">
        <v>61</v>
      </c>
      <c r="H10" s="5" t="s">
        <v>27</v>
      </c>
      <c r="I10" s="5" t="s">
        <v>21</v>
      </c>
      <c r="J10" s="5" t="s">
        <v>36</v>
      </c>
    </row>
    <row r="11" customHeight="1" spans="1:10">
      <c r="A11" s="5" t="s">
        <v>28</v>
      </c>
      <c r="B11" s="5" t="s">
        <v>12</v>
      </c>
      <c r="C11" s="5" t="s">
        <v>13</v>
      </c>
      <c r="D11" s="5" t="s">
        <v>62</v>
      </c>
      <c r="E11" s="5" t="s">
        <v>63</v>
      </c>
      <c r="F11" s="5" t="s">
        <v>64</v>
      </c>
      <c r="G11" s="5" t="s">
        <v>65</v>
      </c>
      <c r="H11" s="5" t="s">
        <v>27</v>
      </c>
      <c r="I11" s="5" t="s">
        <v>19</v>
      </c>
      <c r="J11" s="5" t="s">
        <v>20</v>
      </c>
    </row>
    <row r="12" customHeight="1" spans="1:10">
      <c r="A12" s="5" t="s">
        <v>66</v>
      </c>
      <c r="B12" s="5" t="s">
        <v>12</v>
      </c>
      <c r="C12" s="5" t="s">
        <v>13</v>
      </c>
      <c r="D12" s="5" t="s">
        <v>14</v>
      </c>
      <c r="E12" s="5" t="s">
        <v>67</v>
      </c>
      <c r="F12" s="5" t="s">
        <v>68</v>
      </c>
      <c r="G12" s="5" t="s">
        <v>69</v>
      </c>
      <c r="H12" s="5" t="s">
        <v>27</v>
      </c>
      <c r="I12" s="5" t="s">
        <v>70</v>
      </c>
      <c r="J12" s="5" t="s">
        <v>71</v>
      </c>
    </row>
    <row r="13" customHeight="1" spans="1:10">
      <c r="A13" s="5" t="s">
        <v>72</v>
      </c>
      <c r="B13" s="5" t="s">
        <v>12</v>
      </c>
      <c r="C13" s="5" t="s">
        <v>13</v>
      </c>
      <c r="D13" s="5" t="s">
        <v>73</v>
      </c>
      <c r="E13" s="5" t="s">
        <v>74</v>
      </c>
      <c r="F13" s="5" t="s">
        <v>75</v>
      </c>
      <c r="G13" s="5" t="s">
        <v>76</v>
      </c>
      <c r="H13" s="5" t="s">
        <v>27</v>
      </c>
      <c r="I13" s="5" t="s">
        <v>77</v>
      </c>
      <c r="J13" s="5" t="s">
        <v>78</v>
      </c>
    </row>
    <row r="14" customHeight="1" spans="1:10">
      <c r="A14" s="5" t="s">
        <v>19</v>
      </c>
      <c r="B14" s="5" t="s">
        <v>12</v>
      </c>
      <c r="C14" s="5" t="s">
        <v>13</v>
      </c>
      <c r="D14" s="5" t="s">
        <v>73</v>
      </c>
      <c r="E14" s="5" t="s">
        <v>79</v>
      </c>
      <c r="F14" s="5" t="s">
        <v>80</v>
      </c>
      <c r="G14" s="5" t="s">
        <v>81</v>
      </c>
      <c r="H14" s="5" t="s">
        <v>27</v>
      </c>
      <c r="I14" s="5" t="s">
        <v>21</v>
      </c>
      <c r="J14" s="5" t="s">
        <v>36</v>
      </c>
    </row>
    <row r="15" customHeight="1" spans="1:10">
      <c r="A15" s="5" t="s">
        <v>82</v>
      </c>
      <c r="B15" s="5" t="s">
        <v>12</v>
      </c>
      <c r="C15" s="5" t="s">
        <v>83</v>
      </c>
      <c r="D15" s="5" t="s">
        <v>84</v>
      </c>
      <c r="E15" s="5" t="s">
        <v>85</v>
      </c>
      <c r="F15" s="5" t="s">
        <v>86</v>
      </c>
      <c r="G15" s="5" t="s">
        <v>87</v>
      </c>
      <c r="H15" s="5" t="s">
        <v>27</v>
      </c>
      <c r="I15" s="5" t="s">
        <v>28</v>
      </c>
      <c r="J15" s="5" t="s">
        <v>29</v>
      </c>
    </row>
    <row r="16" customHeight="1" spans="1:10">
      <c r="A16" s="5" t="s">
        <v>88</v>
      </c>
      <c r="B16" s="5" t="s">
        <v>12</v>
      </c>
      <c r="C16" s="5" t="s">
        <v>22</v>
      </c>
      <c r="D16" s="5" t="s">
        <v>89</v>
      </c>
      <c r="E16" s="5" t="s">
        <v>90</v>
      </c>
      <c r="F16" s="5" t="s">
        <v>91</v>
      </c>
      <c r="G16" s="5" t="s">
        <v>92</v>
      </c>
      <c r="H16" s="5" t="s">
        <v>27</v>
      </c>
      <c r="I16" s="5" t="s">
        <v>21</v>
      </c>
      <c r="J16" s="5" t="s">
        <v>36</v>
      </c>
    </row>
    <row r="17" customHeight="1" spans="1:10">
      <c r="A17" s="5" t="s">
        <v>93</v>
      </c>
      <c r="B17" s="5" t="s">
        <v>12</v>
      </c>
      <c r="C17" s="5" t="s">
        <v>22</v>
      </c>
      <c r="D17" s="5" t="s">
        <v>89</v>
      </c>
      <c r="E17" s="5" t="s">
        <v>94</v>
      </c>
      <c r="F17" s="5" t="s">
        <v>95</v>
      </c>
      <c r="G17" s="5" t="s">
        <v>96</v>
      </c>
      <c r="H17" s="5" t="s">
        <v>27</v>
      </c>
      <c r="I17" s="5" t="s">
        <v>21</v>
      </c>
      <c r="J17" s="5" t="s">
        <v>36</v>
      </c>
    </row>
    <row r="18" customHeight="1" spans="1:10">
      <c r="A18" s="5" t="s">
        <v>97</v>
      </c>
      <c r="B18" s="5" t="s">
        <v>12</v>
      </c>
      <c r="C18" s="5" t="s">
        <v>22</v>
      </c>
      <c r="D18" s="5" t="s">
        <v>98</v>
      </c>
      <c r="E18" s="5" t="s">
        <v>99</v>
      </c>
      <c r="F18" s="5" t="s">
        <v>100</v>
      </c>
      <c r="G18" s="5" t="s">
        <v>101</v>
      </c>
      <c r="H18" s="5" t="s">
        <v>27</v>
      </c>
      <c r="I18" s="5" t="s">
        <v>72</v>
      </c>
      <c r="J18" s="5" t="s">
        <v>102</v>
      </c>
    </row>
    <row r="19" customHeight="1" spans="1:10">
      <c r="A19" s="5" t="s">
        <v>103</v>
      </c>
      <c r="B19" s="5" t="s">
        <v>12</v>
      </c>
      <c r="C19" s="5" t="s">
        <v>31</v>
      </c>
      <c r="D19" s="5" t="s">
        <v>32</v>
      </c>
      <c r="E19" s="5" t="s">
        <v>104</v>
      </c>
      <c r="F19" s="5" t="s">
        <v>105</v>
      </c>
      <c r="G19" s="5" t="s">
        <v>106</v>
      </c>
      <c r="H19" s="5" t="s">
        <v>27</v>
      </c>
      <c r="I19" s="5" t="s">
        <v>21</v>
      </c>
      <c r="J19" s="5" t="s">
        <v>36</v>
      </c>
    </row>
    <row r="20" customHeight="1" spans="1:10">
      <c r="A20" s="5" t="s">
        <v>70</v>
      </c>
      <c r="B20" s="5" t="s">
        <v>12</v>
      </c>
      <c r="C20" s="5" t="s">
        <v>107</v>
      </c>
      <c r="D20" s="5" t="s">
        <v>108</v>
      </c>
      <c r="E20" s="5" t="s">
        <v>109</v>
      </c>
      <c r="F20" s="5" t="s">
        <v>110</v>
      </c>
      <c r="G20" s="5" t="s">
        <v>111</v>
      </c>
      <c r="H20" s="5" t="s">
        <v>27</v>
      </c>
      <c r="I20" s="5" t="s">
        <v>52</v>
      </c>
      <c r="J20" s="5" t="s">
        <v>53</v>
      </c>
    </row>
    <row r="21" customHeight="1" spans="1:10">
      <c r="A21" s="5" t="s">
        <v>112</v>
      </c>
      <c r="B21" s="5" t="s">
        <v>12</v>
      </c>
      <c r="C21" s="5" t="s">
        <v>31</v>
      </c>
      <c r="D21" s="5" t="s">
        <v>32</v>
      </c>
      <c r="E21" s="5" t="s">
        <v>113</v>
      </c>
      <c r="F21" s="5" t="s">
        <v>114</v>
      </c>
      <c r="G21" s="5" t="s">
        <v>115</v>
      </c>
      <c r="H21" s="5" t="s">
        <v>27</v>
      </c>
      <c r="I21" s="5" t="s">
        <v>21</v>
      </c>
      <c r="J21" s="5" t="s">
        <v>36</v>
      </c>
    </row>
    <row r="22" hidden="1" customHeight="1" spans="1:10">
      <c r="A22" s="5" t="s">
        <v>116</v>
      </c>
      <c r="B22" s="5" t="s">
        <v>117</v>
      </c>
      <c r="C22" s="5" t="s">
        <v>118</v>
      </c>
      <c r="D22" s="5" t="s">
        <v>119</v>
      </c>
      <c r="E22" s="5" t="s">
        <v>120</v>
      </c>
      <c r="F22" s="5" t="s">
        <v>121</v>
      </c>
      <c r="G22" s="5" t="s">
        <v>122</v>
      </c>
      <c r="H22" s="5" t="s">
        <v>27</v>
      </c>
      <c r="I22" s="5" t="s">
        <v>11</v>
      </c>
      <c r="J22" s="5" t="s">
        <v>123</v>
      </c>
    </row>
    <row r="23" customHeight="1" spans="1:10">
      <c r="A23" s="5" t="s">
        <v>124</v>
      </c>
      <c r="B23" s="5" t="s">
        <v>12</v>
      </c>
      <c r="C23" s="5" t="s">
        <v>47</v>
      </c>
      <c r="D23" s="5" t="s">
        <v>125</v>
      </c>
      <c r="E23" s="5" t="s">
        <v>126</v>
      </c>
      <c r="F23" s="5" t="s">
        <v>127</v>
      </c>
      <c r="G23" s="5" t="s">
        <v>128</v>
      </c>
      <c r="H23" s="5" t="s">
        <v>27</v>
      </c>
      <c r="I23" s="5" t="s">
        <v>21</v>
      </c>
      <c r="J23" s="5" t="s">
        <v>36</v>
      </c>
    </row>
    <row r="24" customHeight="1" spans="1:10">
      <c r="A24" s="5" t="s">
        <v>129</v>
      </c>
      <c r="B24" s="5" t="s">
        <v>12</v>
      </c>
      <c r="C24" s="5" t="s">
        <v>31</v>
      </c>
      <c r="D24" s="5" t="s">
        <v>32</v>
      </c>
      <c r="E24" s="5" t="s">
        <v>130</v>
      </c>
      <c r="F24" s="5" t="s">
        <v>131</v>
      </c>
      <c r="G24" s="5" t="s">
        <v>132</v>
      </c>
      <c r="H24" s="5" t="s">
        <v>27</v>
      </c>
      <c r="I24" s="5" t="s">
        <v>21</v>
      </c>
      <c r="J24" s="5" t="s">
        <v>36</v>
      </c>
    </row>
    <row r="25" customHeight="1" spans="1:10">
      <c r="A25" s="5" t="s">
        <v>133</v>
      </c>
      <c r="B25" s="5" t="s">
        <v>12</v>
      </c>
      <c r="C25" s="5" t="s">
        <v>134</v>
      </c>
      <c r="D25" s="5" t="s">
        <v>135</v>
      </c>
      <c r="E25" s="5" t="s">
        <v>136</v>
      </c>
      <c r="F25" s="5" t="s">
        <v>137</v>
      </c>
      <c r="G25" s="5" t="s">
        <v>138</v>
      </c>
      <c r="H25" s="5" t="s">
        <v>27</v>
      </c>
      <c r="I25" s="5" t="s">
        <v>28</v>
      </c>
      <c r="J25" s="5" t="s">
        <v>29</v>
      </c>
    </row>
    <row r="26" customHeight="1" spans="1:10">
      <c r="A26" s="5" t="s">
        <v>139</v>
      </c>
      <c r="B26" s="5" t="s">
        <v>12</v>
      </c>
      <c r="C26" s="5" t="s">
        <v>31</v>
      </c>
      <c r="D26" s="5" t="s">
        <v>32</v>
      </c>
      <c r="E26" s="5" t="s">
        <v>140</v>
      </c>
      <c r="F26" s="5" t="s">
        <v>141</v>
      </c>
      <c r="G26" s="5" t="s">
        <v>142</v>
      </c>
      <c r="H26" s="5" t="s">
        <v>27</v>
      </c>
      <c r="I26" s="5" t="s">
        <v>21</v>
      </c>
      <c r="J26" s="5" t="s">
        <v>36</v>
      </c>
    </row>
    <row r="27" customHeight="1" spans="1:10">
      <c r="A27" s="5" t="s">
        <v>143</v>
      </c>
      <c r="B27" s="5" t="s">
        <v>12</v>
      </c>
      <c r="C27" s="5" t="s">
        <v>31</v>
      </c>
      <c r="D27" s="5" t="s">
        <v>144</v>
      </c>
      <c r="E27" s="5" t="s">
        <v>145</v>
      </c>
      <c r="F27" s="5" t="s">
        <v>146</v>
      </c>
      <c r="G27" s="5" t="s">
        <v>147</v>
      </c>
      <c r="H27" s="5" t="s">
        <v>27</v>
      </c>
      <c r="I27" s="5" t="s">
        <v>19</v>
      </c>
      <c r="J27" s="5" t="s">
        <v>20</v>
      </c>
    </row>
    <row r="28" customHeight="1" spans="1:10">
      <c r="A28" s="5" t="s">
        <v>148</v>
      </c>
      <c r="B28" s="5" t="s">
        <v>12</v>
      </c>
      <c r="C28" s="5" t="s">
        <v>31</v>
      </c>
      <c r="D28" s="5" t="s">
        <v>149</v>
      </c>
      <c r="E28" s="5" t="s">
        <v>150</v>
      </c>
      <c r="F28" s="5" t="s">
        <v>151</v>
      </c>
      <c r="G28" s="5" t="s">
        <v>152</v>
      </c>
      <c r="H28" s="5" t="s">
        <v>27</v>
      </c>
      <c r="I28" s="5" t="s">
        <v>21</v>
      </c>
      <c r="J28" s="5" t="s">
        <v>36</v>
      </c>
    </row>
    <row r="29" customHeight="1" spans="1:10">
      <c r="A29" s="5" t="s">
        <v>153</v>
      </c>
      <c r="B29" s="5" t="s">
        <v>12</v>
      </c>
      <c r="C29" s="5" t="s">
        <v>154</v>
      </c>
      <c r="D29" s="5" t="s">
        <v>155</v>
      </c>
      <c r="E29" s="5" t="s">
        <v>156</v>
      </c>
      <c r="F29" s="5" t="s">
        <v>157</v>
      </c>
      <c r="G29" s="5" t="s">
        <v>158</v>
      </c>
      <c r="H29" s="5" t="s">
        <v>27</v>
      </c>
      <c r="I29" s="5" t="s">
        <v>52</v>
      </c>
      <c r="J29" s="5" t="s">
        <v>53</v>
      </c>
    </row>
    <row r="30" customHeight="1" spans="1:10">
      <c r="A30" s="5" t="s">
        <v>159</v>
      </c>
      <c r="B30" s="5" t="s">
        <v>12</v>
      </c>
      <c r="C30" s="5" t="s">
        <v>134</v>
      </c>
      <c r="D30" s="5" t="s">
        <v>160</v>
      </c>
      <c r="E30" s="5" t="s">
        <v>161</v>
      </c>
      <c r="F30" s="5" t="s">
        <v>162</v>
      </c>
      <c r="G30" s="5" t="s">
        <v>163</v>
      </c>
      <c r="H30" s="5" t="s">
        <v>27</v>
      </c>
      <c r="I30" s="5" t="s">
        <v>28</v>
      </c>
      <c r="J30" s="5" t="s">
        <v>29</v>
      </c>
    </row>
    <row r="31" customHeight="1" spans="1:10">
      <c r="A31" s="5" t="s">
        <v>164</v>
      </c>
      <c r="B31" s="5" t="s">
        <v>12</v>
      </c>
      <c r="C31" s="5" t="s">
        <v>134</v>
      </c>
      <c r="D31" s="5" t="s">
        <v>165</v>
      </c>
      <c r="E31" s="5" t="s">
        <v>166</v>
      </c>
      <c r="F31" s="5" t="s">
        <v>167</v>
      </c>
      <c r="G31" s="5" t="s">
        <v>168</v>
      </c>
      <c r="H31" s="5" t="s">
        <v>27</v>
      </c>
      <c r="I31" s="5" t="s">
        <v>28</v>
      </c>
      <c r="J31" s="5" t="s">
        <v>29</v>
      </c>
    </row>
    <row r="32" customHeight="1" spans="1:10">
      <c r="A32" s="5" t="s">
        <v>169</v>
      </c>
      <c r="B32" s="5" t="s">
        <v>12</v>
      </c>
      <c r="C32" s="5" t="s">
        <v>134</v>
      </c>
      <c r="D32" s="5" t="s">
        <v>135</v>
      </c>
      <c r="E32" s="5" t="s">
        <v>170</v>
      </c>
      <c r="F32" s="5" t="s">
        <v>171</v>
      </c>
      <c r="G32" s="5" t="s">
        <v>172</v>
      </c>
      <c r="H32" s="5" t="s">
        <v>27</v>
      </c>
      <c r="I32" s="5" t="s">
        <v>28</v>
      </c>
      <c r="J32" s="5" t="s">
        <v>29</v>
      </c>
    </row>
    <row r="33" customHeight="1" spans="1:10">
      <c r="A33" s="5" t="s">
        <v>173</v>
      </c>
      <c r="B33" s="5" t="s">
        <v>12</v>
      </c>
      <c r="C33" s="5" t="s">
        <v>47</v>
      </c>
      <c r="D33" s="5" t="s">
        <v>174</v>
      </c>
      <c r="E33" s="5" t="s">
        <v>175</v>
      </c>
      <c r="F33" s="5" t="s">
        <v>176</v>
      </c>
      <c r="G33" s="5" t="s">
        <v>177</v>
      </c>
      <c r="H33" s="5" t="s">
        <v>27</v>
      </c>
      <c r="I33" s="5" t="s">
        <v>70</v>
      </c>
      <c r="J33" s="5" t="s">
        <v>71</v>
      </c>
    </row>
    <row r="34" customHeight="1" spans="1:10">
      <c r="A34" s="5" t="s">
        <v>178</v>
      </c>
      <c r="B34" s="5" t="s">
        <v>12</v>
      </c>
      <c r="C34" s="5" t="s">
        <v>47</v>
      </c>
      <c r="D34" s="5" t="s">
        <v>174</v>
      </c>
      <c r="E34" s="5" t="s">
        <v>179</v>
      </c>
      <c r="F34" s="5" t="s">
        <v>180</v>
      </c>
      <c r="G34" s="5" t="s">
        <v>181</v>
      </c>
      <c r="H34" s="5" t="s">
        <v>27</v>
      </c>
      <c r="I34" s="5" t="s">
        <v>70</v>
      </c>
      <c r="J34" s="5" t="s">
        <v>71</v>
      </c>
    </row>
    <row r="35" customHeight="1" spans="1:10">
      <c r="A35" s="5" t="s">
        <v>182</v>
      </c>
      <c r="B35" s="5" t="s">
        <v>12</v>
      </c>
      <c r="C35" s="5" t="s">
        <v>47</v>
      </c>
      <c r="D35" s="5" t="s">
        <v>183</v>
      </c>
      <c r="E35" s="5" t="s">
        <v>184</v>
      </c>
      <c r="F35" s="5" t="s">
        <v>185</v>
      </c>
      <c r="G35" s="5" t="s">
        <v>186</v>
      </c>
      <c r="H35" s="5" t="s">
        <v>27</v>
      </c>
      <c r="I35" s="5" t="s">
        <v>28</v>
      </c>
      <c r="J35" s="5" t="s">
        <v>29</v>
      </c>
    </row>
    <row r="36" customHeight="1" spans="1:10">
      <c r="A36" s="5" t="s">
        <v>187</v>
      </c>
      <c r="B36" s="5" t="s">
        <v>12</v>
      </c>
      <c r="C36" s="5" t="s">
        <v>47</v>
      </c>
      <c r="D36" s="5" t="s">
        <v>188</v>
      </c>
      <c r="E36" s="5" t="s">
        <v>189</v>
      </c>
      <c r="F36" s="5" t="s">
        <v>190</v>
      </c>
      <c r="G36" s="5" t="s">
        <v>191</v>
      </c>
      <c r="H36" s="5" t="s">
        <v>27</v>
      </c>
      <c r="I36" s="5" t="s">
        <v>21</v>
      </c>
      <c r="J36" s="5" t="s">
        <v>36</v>
      </c>
    </row>
    <row r="37" customHeight="1" spans="1:10">
      <c r="A37" s="5" t="s">
        <v>192</v>
      </c>
      <c r="B37" s="5" t="s">
        <v>12</v>
      </c>
      <c r="C37" s="5" t="s">
        <v>47</v>
      </c>
      <c r="D37" s="5" t="s">
        <v>48</v>
      </c>
      <c r="E37" s="5" t="s">
        <v>193</v>
      </c>
      <c r="F37" s="5" t="s">
        <v>194</v>
      </c>
      <c r="G37" s="5" t="s">
        <v>195</v>
      </c>
      <c r="H37" s="5" t="s">
        <v>27</v>
      </c>
      <c r="I37" s="5" t="s">
        <v>52</v>
      </c>
      <c r="J37" s="5" t="s">
        <v>53</v>
      </c>
    </row>
    <row r="38" customHeight="1" spans="1:10">
      <c r="A38" s="5" t="s">
        <v>196</v>
      </c>
      <c r="B38" s="5" t="s">
        <v>12</v>
      </c>
      <c r="C38" s="5" t="s">
        <v>47</v>
      </c>
      <c r="D38" s="5" t="s">
        <v>48</v>
      </c>
      <c r="E38" s="5" t="s">
        <v>197</v>
      </c>
      <c r="F38" s="5" t="s">
        <v>198</v>
      </c>
      <c r="G38" s="5" t="s">
        <v>199</v>
      </c>
      <c r="H38" s="5" t="s">
        <v>27</v>
      </c>
      <c r="I38" s="5" t="s">
        <v>52</v>
      </c>
      <c r="J38" s="5" t="s">
        <v>53</v>
      </c>
    </row>
    <row r="39" customHeight="1" spans="1:10">
      <c r="A39" s="5" t="s">
        <v>200</v>
      </c>
      <c r="B39" s="5" t="s">
        <v>12</v>
      </c>
      <c r="C39" s="5" t="s">
        <v>47</v>
      </c>
      <c r="D39" s="5" t="s">
        <v>48</v>
      </c>
      <c r="E39" s="5" t="s">
        <v>201</v>
      </c>
      <c r="F39" s="5" t="s">
        <v>202</v>
      </c>
      <c r="G39" s="5" t="s">
        <v>203</v>
      </c>
      <c r="H39" s="5" t="s">
        <v>27</v>
      </c>
      <c r="I39" s="5" t="s">
        <v>52</v>
      </c>
      <c r="J39" s="5" t="s">
        <v>53</v>
      </c>
    </row>
    <row r="40" customHeight="1" spans="1:10">
      <c r="A40" s="5" t="s">
        <v>204</v>
      </c>
      <c r="B40" s="5" t="s">
        <v>12</v>
      </c>
      <c r="C40" s="5" t="s">
        <v>107</v>
      </c>
      <c r="D40" s="5" t="s">
        <v>108</v>
      </c>
      <c r="E40" s="5" t="s">
        <v>205</v>
      </c>
      <c r="F40" s="5" t="s">
        <v>206</v>
      </c>
      <c r="G40" s="5" t="s">
        <v>207</v>
      </c>
      <c r="H40" s="5" t="s">
        <v>27</v>
      </c>
      <c r="I40" s="5" t="s">
        <v>30</v>
      </c>
      <c r="J40" s="5" t="s">
        <v>208</v>
      </c>
    </row>
    <row r="41" customHeight="1" spans="1:10">
      <c r="A41" s="5" t="s">
        <v>209</v>
      </c>
      <c r="B41" s="5" t="s">
        <v>12</v>
      </c>
      <c r="C41" s="5" t="s">
        <v>107</v>
      </c>
      <c r="D41" s="5" t="s">
        <v>108</v>
      </c>
      <c r="E41" s="5" t="s">
        <v>210</v>
      </c>
      <c r="F41" s="5" t="s">
        <v>211</v>
      </c>
      <c r="G41" s="5" t="s">
        <v>207</v>
      </c>
      <c r="H41" s="5" t="s">
        <v>27</v>
      </c>
      <c r="I41" s="5" t="s">
        <v>30</v>
      </c>
      <c r="J41" s="5" t="s">
        <v>208</v>
      </c>
    </row>
    <row r="42" customHeight="1" spans="1:10">
      <c r="A42" s="5" t="s">
        <v>212</v>
      </c>
      <c r="B42" s="5" t="s">
        <v>12</v>
      </c>
      <c r="C42" s="5" t="s">
        <v>213</v>
      </c>
      <c r="D42" s="5" t="s">
        <v>214</v>
      </c>
      <c r="E42" s="5" t="s">
        <v>215</v>
      </c>
      <c r="F42" s="5" t="s">
        <v>216</v>
      </c>
      <c r="G42" s="5" t="s">
        <v>217</v>
      </c>
      <c r="H42" s="5" t="s">
        <v>27</v>
      </c>
      <c r="I42" s="5" t="s">
        <v>21</v>
      </c>
      <c r="J42" s="5" t="s">
        <v>36</v>
      </c>
    </row>
    <row r="43" customHeight="1" spans="1:10">
      <c r="A43" s="5" t="s">
        <v>218</v>
      </c>
      <c r="B43" s="5" t="s">
        <v>207</v>
      </c>
      <c r="C43" s="5" t="s">
        <v>207</v>
      </c>
      <c r="D43" s="5" t="s">
        <v>207</v>
      </c>
      <c r="E43" s="5" t="s">
        <v>219</v>
      </c>
      <c r="F43" s="5" t="s">
        <v>220</v>
      </c>
      <c r="G43" s="5" t="s">
        <v>221</v>
      </c>
      <c r="H43" s="5" t="s">
        <v>27</v>
      </c>
      <c r="I43" s="5" t="s">
        <v>21</v>
      </c>
      <c r="J43" s="5" t="s">
        <v>36</v>
      </c>
    </row>
    <row r="44" customHeight="1" spans="1:10">
      <c r="A44" s="5" t="s">
        <v>222</v>
      </c>
      <c r="B44" s="5" t="s">
        <v>207</v>
      </c>
      <c r="C44" s="5" t="s">
        <v>207</v>
      </c>
      <c r="D44" s="5" t="s">
        <v>207</v>
      </c>
      <c r="E44" s="5" t="s">
        <v>223</v>
      </c>
      <c r="F44" s="5" t="s">
        <v>224</v>
      </c>
      <c r="G44" s="5" t="s">
        <v>225</v>
      </c>
      <c r="H44" s="5" t="s">
        <v>27</v>
      </c>
      <c r="I44" s="5" t="s">
        <v>21</v>
      </c>
      <c r="J44" s="5" t="s">
        <v>36</v>
      </c>
    </row>
    <row r="45" customHeight="1" spans="1:10">
      <c r="A45" s="5" t="s">
        <v>226</v>
      </c>
      <c r="B45" s="5" t="s">
        <v>207</v>
      </c>
      <c r="C45" s="5" t="s">
        <v>207</v>
      </c>
      <c r="D45" s="5" t="s">
        <v>207</v>
      </c>
      <c r="E45" s="5" t="s">
        <v>227</v>
      </c>
      <c r="F45" s="5" t="s">
        <v>228</v>
      </c>
      <c r="G45" s="5" t="s">
        <v>229</v>
      </c>
      <c r="H45" s="5" t="s">
        <v>27</v>
      </c>
      <c r="I45" s="5" t="s">
        <v>21</v>
      </c>
      <c r="J45" s="5" t="s">
        <v>36</v>
      </c>
    </row>
    <row r="46" customHeight="1" spans="1:10">
      <c r="A46" s="5" t="s">
        <v>230</v>
      </c>
      <c r="B46" s="5" t="s">
        <v>12</v>
      </c>
      <c r="C46" s="5" t="s">
        <v>213</v>
      </c>
      <c r="D46" s="5" t="s">
        <v>231</v>
      </c>
      <c r="E46" s="5" t="s">
        <v>232</v>
      </c>
      <c r="F46" s="5" t="s">
        <v>233</v>
      </c>
      <c r="G46" s="5" t="s">
        <v>234</v>
      </c>
      <c r="H46" s="5" t="s">
        <v>27</v>
      </c>
      <c r="I46" s="5" t="s">
        <v>21</v>
      </c>
      <c r="J46" s="5" t="s">
        <v>36</v>
      </c>
    </row>
    <row r="47" customHeight="1" spans="1:10">
      <c r="A47" s="5" t="s">
        <v>235</v>
      </c>
      <c r="B47" s="5" t="s">
        <v>12</v>
      </c>
      <c r="C47" s="5" t="s">
        <v>213</v>
      </c>
      <c r="D47" s="5" t="s">
        <v>231</v>
      </c>
      <c r="E47" s="5" t="s">
        <v>236</v>
      </c>
      <c r="F47" s="5" t="s">
        <v>237</v>
      </c>
      <c r="G47" s="5" t="s">
        <v>238</v>
      </c>
      <c r="H47" s="5" t="s">
        <v>27</v>
      </c>
      <c r="I47" s="5" t="s">
        <v>21</v>
      </c>
      <c r="J47" s="5" t="s">
        <v>36</v>
      </c>
    </row>
    <row r="48" customHeight="1" spans="1:10">
      <c r="A48" s="5" t="s">
        <v>239</v>
      </c>
      <c r="B48" s="5" t="s">
        <v>12</v>
      </c>
      <c r="C48" s="5" t="s">
        <v>213</v>
      </c>
      <c r="D48" s="5" t="s">
        <v>240</v>
      </c>
      <c r="E48" s="5" t="s">
        <v>241</v>
      </c>
      <c r="F48" s="5" t="s">
        <v>242</v>
      </c>
      <c r="G48" s="5" t="s">
        <v>243</v>
      </c>
      <c r="H48" s="5" t="s">
        <v>27</v>
      </c>
      <c r="I48" s="5" t="s">
        <v>70</v>
      </c>
      <c r="J48" s="5" t="s">
        <v>71</v>
      </c>
    </row>
    <row r="49" customHeight="1" spans="1:10">
      <c r="A49" s="5" t="s">
        <v>244</v>
      </c>
      <c r="B49" s="5" t="s">
        <v>12</v>
      </c>
      <c r="C49" s="5" t="s">
        <v>13</v>
      </c>
      <c r="D49" s="5" t="s">
        <v>245</v>
      </c>
      <c r="E49" s="5" t="s">
        <v>246</v>
      </c>
      <c r="F49" s="5" t="s">
        <v>247</v>
      </c>
      <c r="G49" s="5" t="s">
        <v>248</v>
      </c>
      <c r="H49" s="5" t="s">
        <v>27</v>
      </c>
      <c r="I49" s="5" t="s">
        <v>21</v>
      </c>
      <c r="J49" s="5" t="s">
        <v>36</v>
      </c>
    </row>
    <row r="50" customHeight="1" spans="1:10">
      <c r="A50" s="5" t="s">
        <v>249</v>
      </c>
      <c r="B50" s="5" t="s">
        <v>12</v>
      </c>
      <c r="C50" s="5" t="s">
        <v>13</v>
      </c>
      <c r="D50" s="5" t="s">
        <v>245</v>
      </c>
      <c r="E50" s="5" t="s">
        <v>250</v>
      </c>
      <c r="F50" s="5" t="s">
        <v>251</v>
      </c>
      <c r="G50" s="5" t="s">
        <v>252</v>
      </c>
      <c r="H50" s="5" t="s">
        <v>27</v>
      </c>
      <c r="I50" s="5" t="s">
        <v>21</v>
      </c>
      <c r="J50" s="5" t="s">
        <v>36</v>
      </c>
    </row>
    <row r="51" customHeight="1" spans="1:10">
      <c r="A51" s="5" t="s">
        <v>253</v>
      </c>
      <c r="B51" s="5" t="s">
        <v>12</v>
      </c>
      <c r="C51" s="5" t="s">
        <v>13</v>
      </c>
      <c r="D51" s="5" t="s">
        <v>245</v>
      </c>
      <c r="E51" s="5" t="s">
        <v>254</v>
      </c>
      <c r="F51" s="5" t="s">
        <v>255</v>
      </c>
      <c r="G51" s="5" t="s">
        <v>256</v>
      </c>
      <c r="H51" s="5" t="s">
        <v>27</v>
      </c>
      <c r="I51" s="5" t="s">
        <v>21</v>
      </c>
      <c r="J51" s="5" t="s">
        <v>36</v>
      </c>
    </row>
    <row r="52" customHeight="1" spans="1:10">
      <c r="A52" s="5" t="s">
        <v>257</v>
      </c>
      <c r="B52" s="5" t="s">
        <v>12</v>
      </c>
      <c r="C52" s="5" t="s">
        <v>13</v>
      </c>
      <c r="D52" s="5" t="s">
        <v>245</v>
      </c>
      <c r="E52" s="5" t="s">
        <v>258</v>
      </c>
      <c r="F52" s="5" t="s">
        <v>259</v>
      </c>
      <c r="G52" s="5" t="s">
        <v>260</v>
      </c>
      <c r="H52" s="5" t="s">
        <v>27</v>
      </c>
      <c r="I52" s="5" t="s">
        <v>21</v>
      </c>
      <c r="J52" s="5" t="s">
        <v>36</v>
      </c>
    </row>
    <row r="53" customHeight="1" spans="1:10">
      <c r="A53" s="5" t="s">
        <v>261</v>
      </c>
      <c r="B53" s="5" t="s">
        <v>12</v>
      </c>
      <c r="C53" s="5" t="s">
        <v>13</v>
      </c>
      <c r="D53" s="5" t="s">
        <v>14</v>
      </c>
      <c r="E53" s="5" t="s">
        <v>262</v>
      </c>
      <c r="F53" s="5" t="s">
        <v>263</v>
      </c>
      <c r="G53" s="5" t="s">
        <v>264</v>
      </c>
      <c r="H53" s="5" t="s">
        <v>27</v>
      </c>
      <c r="I53" s="5" t="s">
        <v>70</v>
      </c>
      <c r="J53" s="5" t="s">
        <v>71</v>
      </c>
    </row>
    <row r="54" customHeight="1" spans="1:10">
      <c r="A54" s="5" t="s">
        <v>265</v>
      </c>
      <c r="B54" s="5" t="s">
        <v>12</v>
      </c>
      <c r="C54" s="5" t="s">
        <v>13</v>
      </c>
      <c r="D54" s="5" t="s">
        <v>58</v>
      </c>
      <c r="E54" s="5" t="s">
        <v>266</v>
      </c>
      <c r="F54" s="5" t="s">
        <v>267</v>
      </c>
      <c r="G54" s="5" t="s">
        <v>268</v>
      </c>
      <c r="H54" s="5" t="s">
        <v>27</v>
      </c>
      <c r="I54" s="5" t="s">
        <v>19</v>
      </c>
      <c r="J54" s="5" t="s">
        <v>20</v>
      </c>
    </row>
    <row r="55" customHeight="1" spans="1:10">
      <c r="A55" s="5" t="s">
        <v>269</v>
      </c>
      <c r="B55" s="5" t="s">
        <v>12</v>
      </c>
      <c r="C55" s="5" t="s">
        <v>13</v>
      </c>
      <c r="D55" s="5" t="s">
        <v>14</v>
      </c>
      <c r="E55" s="5" t="s">
        <v>270</v>
      </c>
      <c r="F55" s="5" t="s">
        <v>271</v>
      </c>
      <c r="G55" s="5" t="s">
        <v>272</v>
      </c>
      <c r="H55" s="5" t="s">
        <v>27</v>
      </c>
      <c r="I55" s="5" t="s">
        <v>70</v>
      </c>
      <c r="J55" s="5" t="s">
        <v>71</v>
      </c>
    </row>
    <row r="56" customHeight="1" spans="1:10">
      <c r="A56" s="5" t="s">
        <v>273</v>
      </c>
      <c r="B56" s="5" t="s">
        <v>12</v>
      </c>
      <c r="C56" s="5" t="s">
        <v>13</v>
      </c>
      <c r="D56" s="5" t="s">
        <v>14</v>
      </c>
      <c r="E56" s="5" t="s">
        <v>274</v>
      </c>
      <c r="F56" s="5" t="s">
        <v>275</v>
      </c>
      <c r="G56" s="5" t="s">
        <v>276</v>
      </c>
      <c r="H56" s="5" t="s">
        <v>27</v>
      </c>
      <c r="I56" s="5" t="s">
        <v>103</v>
      </c>
      <c r="J56" s="5" t="s">
        <v>277</v>
      </c>
    </row>
    <row r="57" customHeight="1" spans="1:10">
      <c r="A57" s="5" t="s">
        <v>278</v>
      </c>
      <c r="B57" s="5" t="s">
        <v>12</v>
      </c>
      <c r="C57" s="5" t="s">
        <v>13</v>
      </c>
      <c r="D57" s="5" t="s">
        <v>14</v>
      </c>
      <c r="E57" s="5" t="s">
        <v>279</v>
      </c>
      <c r="F57" s="5" t="s">
        <v>280</v>
      </c>
      <c r="G57" s="5" t="s">
        <v>281</v>
      </c>
      <c r="H57" s="5" t="s">
        <v>27</v>
      </c>
      <c r="I57" s="5" t="s">
        <v>21</v>
      </c>
      <c r="J57" s="5" t="s">
        <v>36</v>
      </c>
    </row>
    <row r="58" customHeight="1" spans="1:10">
      <c r="A58" s="5" t="s">
        <v>282</v>
      </c>
      <c r="B58" s="5" t="s">
        <v>12</v>
      </c>
      <c r="C58" s="5" t="s">
        <v>13</v>
      </c>
      <c r="D58" s="5" t="s">
        <v>14</v>
      </c>
      <c r="E58" s="5" t="s">
        <v>283</v>
      </c>
      <c r="F58" s="5" t="s">
        <v>284</v>
      </c>
      <c r="G58" s="5" t="s">
        <v>285</v>
      </c>
      <c r="H58" s="5" t="s">
        <v>27</v>
      </c>
      <c r="I58" s="5" t="s">
        <v>19</v>
      </c>
      <c r="J58" s="5" t="s">
        <v>20</v>
      </c>
    </row>
    <row r="59" customHeight="1" spans="1:10">
      <c r="A59" s="5" t="s">
        <v>286</v>
      </c>
      <c r="B59" s="5" t="s">
        <v>12</v>
      </c>
      <c r="C59" s="5" t="s">
        <v>13</v>
      </c>
      <c r="D59" s="5" t="s">
        <v>14</v>
      </c>
      <c r="E59" s="5" t="s">
        <v>287</v>
      </c>
      <c r="F59" s="5" t="s">
        <v>288</v>
      </c>
      <c r="G59" s="5" t="s">
        <v>289</v>
      </c>
      <c r="H59" s="5" t="s">
        <v>27</v>
      </c>
      <c r="I59" s="5" t="s">
        <v>70</v>
      </c>
      <c r="J59" s="5" t="s">
        <v>71</v>
      </c>
    </row>
    <row r="60" customHeight="1" spans="1:10">
      <c r="A60" s="5" t="s">
        <v>290</v>
      </c>
      <c r="B60" s="5" t="s">
        <v>12</v>
      </c>
      <c r="C60" s="5" t="s">
        <v>13</v>
      </c>
      <c r="D60" s="5" t="s">
        <v>14</v>
      </c>
      <c r="E60" s="5" t="s">
        <v>291</v>
      </c>
      <c r="F60" s="5" t="s">
        <v>292</v>
      </c>
      <c r="G60" s="5" t="s">
        <v>293</v>
      </c>
      <c r="H60" s="5" t="s">
        <v>27</v>
      </c>
      <c r="I60" s="5" t="s">
        <v>19</v>
      </c>
      <c r="J60" s="5" t="s">
        <v>20</v>
      </c>
    </row>
    <row r="61" customHeight="1" spans="1:10">
      <c r="A61" s="5" t="s">
        <v>294</v>
      </c>
      <c r="B61" s="5" t="s">
        <v>12</v>
      </c>
      <c r="C61" s="5" t="s">
        <v>13</v>
      </c>
      <c r="D61" s="5" t="s">
        <v>14</v>
      </c>
      <c r="E61" s="5" t="s">
        <v>295</v>
      </c>
      <c r="F61" s="5" t="s">
        <v>296</v>
      </c>
      <c r="G61" s="5" t="s">
        <v>297</v>
      </c>
      <c r="H61" s="5" t="s">
        <v>27</v>
      </c>
      <c r="I61" s="5" t="s">
        <v>70</v>
      </c>
      <c r="J61" s="5" t="s">
        <v>71</v>
      </c>
    </row>
    <row r="62" customHeight="1" spans="1:10">
      <c r="A62" s="5" t="s">
        <v>298</v>
      </c>
      <c r="B62" s="5" t="s">
        <v>12</v>
      </c>
      <c r="C62" s="5" t="s">
        <v>13</v>
      </c>
      <c r="D62" s="5" t="s">
        <v>14</v>
      </c>
      <c r="E62" s="5" t="s">
        <v>299</v>
      </c>
      <c r="F62" s="5" t="s">
        <v>300</v>
      </c>
      <c r="G62" s="5" t="s">
        <v>301</v>
      </c>
      <c r="H62" s="5" t="s">
        <v>27</v>
      </c>
      <c r="I62" s="5" t="s">
        <v>103</v>
      </c>
      <c r="J62" s="5" t="s">
        <v>277</v>
      </c>
    </row>
    <row r="63" customHeight="1" spans="1:10">
      <c r="A63" s="5" t="s">
        <v>302</v>
      </c>
      <c r="B63" s="5" t="s">
        <v>12</v>
      </c>
      <c r="C63" s="5" t="s">
        <v>13</v>
      </c>
      <c r="D63" s="5" t="s">
        <v>14</v>
      </c>
      <c r="E63" s="5" t="s">
        <v>303</v>
      </c>
      <c r="F63" s="5" t="s">
        <v>304</v>
      </c>
      <c r="G63" s="5" t="s">
        <v>305</v>
      </c>
      <c r="H63" s="5" t="s">
        <v>27</v>
      </c>
      <c r="I63" s="5" t="s">
        <v>306</v>
      </c>
      <c r="J63" s="5" t="s">
        <v>307</v>
      </c>
    </row>
    <row r="64" customHeight="1" spans="1:10">
      <c r="A64" s="5" t="s">
        <v>308</v>
      </c>
      <c r="B64" s="5" t="s">
        <v>12</v>
      </c>
      <c r="C64" s="5" t="s">
        <v>13</v>
      </c>
      <c r="D64" s="5" t="s">
        <v>14</v>
      </c>
      <c r="E64" s="5" t="s">
        <v>309</v>
      </c>
      <c r="F64" s="5" t="s">
        <v>310</v>
      </c>
      <c r="G64" s="5" t="s">
        <v>311</v>
      </c>
      <c r="H64" s="5" t="s">
        <v>27</v>
      </c>
      <c r="I64" s="5" t="s">
        <v>70</v>
      </c>
      <c r="J64" s="5" t="s">
        <v>71</v>
      </c>
    </row>
    <row r="65" customHeight="1" spans="1:10">
      <c r="A65" s="5" t="s">
        <v>312</v>
      </c>
      <c r="B65" s="5" t="s">
        <v>12</v>
      </c>
      <c r="C65" s="5" t="s">
        <v>13</v>
      </c>
      <c r="D65" s="5" t="s">
        <v>14</v>
      </c>
      <c r="E65" s="5" t="s">
        <v>313</v>
      </c>
      <c r="F65" s="5" t="s">
        <v>314</v>
      </c>
      <c r="G65" s="5" t="s">
        <v>315</v>
      </c>
      <c r="H65" s="5" t="s">
        <v>27</v>
      </c>
      <c r="I65" s="5" t="s">
        <v>316</v>
      </c>
      <c r="J65" s="5" t="s">
        <v>317</v>
      </c>
    </row>
    <row r="66" customHeight="1" spans="1:10">
      <c r="A66" s="5" t="s">
        <v>318</v>
      </c>
      <c r="B66" s="5" t="s">
        <v>12</v>
      </c>
      <c r="C66" s="5" t="s">
        <v>13</v>
      </c>
      <c r="D66" s="5" t="s">
        <v>14</v>
      </c>
      <c r="E66" s="5" t="s">
        <v>319</v>
      </c>
      <c r="F66" s="5" t="s">
        <v>320</v>
      </c>
      <c r="G66" s="5" t="s">
        <v>321</v>
      </c>
      <c r="H66" s="5" t="s">
        <v>27</v>
      </c>
      <c r="I66" s="5" t="s">
        <v>19</v>
      </c>
      <c r="J66" s="5" t="s">
        <v>20</v>
      </c>
    </row>
    <row r="67" customHeight="1" spans="1:10">
      <c r="A67" s="5" t="s">
        <v>322</v>
      </c>
      <c r="B67" s="5" t="s">
        <v>12</v>
      </c>
      <c r="C67" s="5" t="s">
        <v>323</v>
      </c>
      <c r="D67" s="5" t="s">
        <v>324</v>
      </c>
      <c r="E67" s="5" t="s">
        <v>325</v>
      </c>
      <c r="F67" s="5" t="s">
        <v>326</v>
      </c>
      <c r="G67" s="5" t="s">
        <v>327</v>
      </c>
      <c r="H67" s="5" t="s">
        <v>27</v>
      </c>
      <c r="I67" s="5" t="s">
        <v>70</v>
      </c>
      <c r="J67" s="5" t="s">
        <v>71</v>
      </c>
    </row>
    <row r="68" customHeight="1" spans="1:10">
      <c r="A68" s="5" t="s">
        <v>328</v>
      </c>
      <c r="B68" s="5" t="s">
        <v>12</v>
      </c>
      <c r="C68" s="5" t="s">
        <v>323</v>
      </c>
      <c r="D68" s="5" t="s">
        <v>324</v>
      </c>
      <c r="E68" s="5" t="s">
        <v>329</v>
      </c>
      <c r="F68" s="5" t="s">
        <v>330</v>
      </c>
      <c r="G68" s="5" t="s">
        <v>331</v>
      </c>
      <c r="H68" s="5" t="s">
        <v>27</v>
      </c>
      <c r="I68" s="5" t="s">
        <v>70</v>
      </c>
      <c r="J68" s="5" t="s">
        <v>71</v>
      </c>
    </row>
    <row r="69" customHeight="1" spans="1:10">
      <c r="A69" s="5" t="s">
        <v>332</v>
      </c>
      <c r="B69" s="5" t="s">
        <v>12</v>
      </c>
      <c r="C69" s="5" t="s">
        <v>323</v>
      </c>
      <c r="D69" s="5" t="s">
        <v>333</v>
      </c>
      <c r="E69" s="5" t="s">
        <v>334</v>
      </c>
      <c r="F69" s="5" t="s">
        <v>335</v>
      </c>
      <c r="G69" s="5" t="s">
        <v>336</v>
      </c>
      <c r="H69" s="5" t="s">
        <v>27</v>
      </c>
      <c r="I69" s="5" t="s">
        <v>19</v>
      </c>
      <c r="J69" s="5" t="s">
        <v>20</v>
      </c>
    </row>
    <row r="70" customHeight="1" spans="1:10">
      <c r="A70" s="5" t="s">
        <v>337</v>
      </c>
      <c r="B70" s="5" t="s">
        <v>12</v>
      </c>
      <c r="C70" s="5" t="s">
        <v>323</v>
      </c>
      <c r="D70" s="5" t="s">
        <v>338</v>
      </c>
      <c r="E70" s="5" t="s">
        <v>339</v>
      </c>
      <c r="F70" s="5" t="s">
        <v>340</v>
      </c>
      <c r="G70" s="5" t="s">
        <v>341</v>
      </c>
      <c r="H70" s="5" t="s">
        <v>27</v>
      </c>
      <c r="I70" s="5" t="s">
        <v>28</v>
      </c>
      <c r="J70" s="5" t="s">
        <v>29</v>
      </c>
    </row>
    <row r="71" customHeight="1" spans="1:10">
      <c r="A71" s="5" t="s">
        <v>342</v>
      </c>
      <c r="B71" s="5" t="s">
        <v>12</v>
      </c>
      <c r="C71" s="5" t="s">
        <v>22</v>
      </c>
      <c r="D71" s="5" t="s">
        <v>23</v>
      </c>
      <c r="E71" s="5" t="s">
        <v>343</v>
      </c>
      <c r="F71" s="5" t="s">
        <v>344</v>
      </c>
      <c r="G71" s="5" t="s">
        <v>345</v>
      </c>
      <c r="H71" s="5" t="s">
        <v>27</v>
      </c>
      <c r="I71" s="5" t="s">
        <v>19</v>
      </c>
      <c r="J71" s="5" t="s">
        <v>20</v>
      </c>
    </row>
    <row r="72" customHeight="1" spans="1:10">
      <c r="A72" s="5" t="s">
        <v>346</v>
      </c>
      <c r="B72" s="5" t="s">
        <v>12</v>
      </c>
      <c r="C72" s="5" t="s">
        <v>22</v>
      </c>
      <c r="D72" s="5" t="s">
        <v>347</v>
      </c>
      <c r="E72" s="5" t="s">
        <v>348</v>
      </c>
      <c r="F72" s="5" t="s">
        <v>349</v>
      </c>
      <c r="G72" s="5" t="s">
        <v>350</v>
      </c>
      <c r="H72" s="5" t="s">
        <v>27</v>
      </c>
      <c r="I72" s="5" t="s">
        <v>19</v>
      </c>
      <c r="J72" s="5" t="s">
        <v>20</v>
      </c>
    </row>
    <row r="73" customHeight="1" spans="1:10">
      <c r="A73" s="5" t="s">
        <v>351</v>
      </c>
      <c r="B73" s="5" t="s">
        <v>12</v>
      </c>
      <c r="C73" s="5" t="s">
        <v>22</v>
      </c>
      <c r="D73" s="5" t="s">
        <v>352</v>
      </c>
      <c r="E73" s="5" t="s">
        <v>353</v>
      </c>
      <c r="F73" s="5" t="s">
        <v>354</v>
      </c>
      <c r="G73" s="5" t="s">
        <v>355</v>
      </c>
      <c r="H73" s="5" t="s">
        <v>27</v>
      </c>
      <c r="I73" s="5" t="s">
        <v>19</v>
      </c>
      <c r="J73" s="5" t="s">
        <v>20</v>
      </c>
    </row>
    <row r="74" customHeight="1" spans="1:10">
      <c r="A74" s="5" t="s">
        <v>356</v>
      </c>
      <c r="B74" s="5" t="s">
        <v>12</v>
      </c>
      <c r="C74" s="5" t="s">
        <v>22</v>
      </c>
      <c r="D74" s="5" t="s">
        <v>23</v>
      </c>
      <c r="E74" s="5" t="s">
        <v>357</v>
      </c>
      <c r="F74" s="5" t="s">
        <v>358</v>
      </c>
      <c r="G74" s="5" t="s">
        <v>359</v>
      </c>
      <c r="H74" s="5" t="s">
        <v>27</v>
      </c>
      <c r="I74" s="5" t="s">
        <v>360</v>
      </c>
      <c r="J74" s="5" t="s">
        <v>361</v>
      </c>
    </row>
    <row r="75" customHeight="1" spans="1:10">
      <c r="A75" s="5" t="s">
        <v>362</v>
      </c>
      <c r="B75" s="5" t="s">
        <v>12</v>
      </c>
      <c r="C75" s="5" t="s">
        <v>22</v>
      </c>
      <c r="D75" s="5" t="s">
        <v>23</v>
      </c>
      <c r="E75" s="5" t="s">
        <v>363</v>
      </c>
      <c r="F75" s="5" t="s">
        <v>364</v>
      </c>
      <c r="G75" s="5" t="s">
        <v>365</v>
      </c>
      <c r="H75" s="5" t="s">
        <v>27</v>
      </c>
      <c r="I75" s="5" t="s">
        <v>28</v>
      </c>
      <c r="J75" s="5" t="s">
        <v>29</v>
      </c>
    </row>
    <row r="76" customHeight="1" spans="1:10">
      <c r="A76" s="5" t="s">
        <v>366</v>
      </c>
      <c r="B76" s="5" t="s">
        <v>12</v>
      </c>
      <c r="C76" s="5" t="s">
        <v>22</v>
      </c>
      <c r="D76" s="5" t="s">
        <v>23</v>
      </c>
      <c r="E76" s="5" t="s">
        <v>367</v>
      </c>
      <c r="F76" s="5" t="s">
        <v>368</v>
      </c>
      <c r="G76" s="5" t="s">
        <v>369</v>
      </c>
      <c r="H76" s="5" t="s">
        <v>27</v>
      </c>
      <c r="I76" s="5" t="s">
        <v>21</v>
      </c>
      <c r="J76" s="5" t="s">
        <v>36</v>
      </c>
    </row>
    <row r="77" customHeight="1" spans="1:10">
      <c r="A77" s="5" t="s">
        <v>370</v>
      </c>
      <c r="B77" s="5" t="s">
        <v>12</v>
      </c>
      <c r="C77" s="5" t="s">
        <v>22</v>
      </c>
      <c r="D77" s="5" t="s">
        <v>23</v>
      </c>
      <c r="E77" s="5" t="s">
        <v>371</v>
      </c>
      <c r="F77" s="5" t="s">
        <v>372</v>
      </c>
      <c r="G77" s="5" t="s">
        <v>373</v>
      </c>
      <c r="H77" s="5" t="s">
        <v>27</v>
      </c>
      <c r="I77" s="5" t="s">
        <v>21</v>
      </c>
      <c r="J77" s="5" t="s">
        <v>36</v>
      </c>
    </row>
    <row r="78" customHeight="1" spans="1:10">
      <c r="A78" s="5" t="s">
        <v>374</v>
      </c>
      <c r="B78" s="5" t="s">
        <v>12</v>
      </c>
      <c r="C78" s="5" t="s">
        <v>22</v>
      </c>
      <c r="D78" s="5" t="s">
        <v>23</v>
      </c>
      <c r="E78" s="5" t="s">
        <v>375</v>
      </c>
      <c r="F78" s="5" t="s">
        <v>376</v>
      </c>
      <c r="G78" s="5" t="s">
        <v>377</v>
      </c>
      <c r="H78" s="5" t="s">
        <v>27</v>
      </c>
      <c r="I78" s="5" t="s">
        <v>30</v>
      </c>
      <c r="J78" s="5" t="s">
        <v>208</v>
      </c>
    </row>
    <row r="79" customHeight="1" spans="1:10">
      <c r="A79" s="5" t="s">
        <v>378</v>
      </c>
      <c r="B79" s="5" t="s">
        <v>12</v>
      </c>
      <c r="C79" s="5" t="s">
        <v>22</v>
      </c>
      <c r="D79" s="5" t="s">
        <v>23</v>
      </c>
      <c r="E79" s="5" t="s">
        <v>379</v>
      </c>
      <c r="F79" s="5" t="s">
        <v>380</v>
      </c>
      <c r="G79" s="5" t="s">
        <v>381</v>
      </c>
      <c r="H79" s="5" t="s">
        <v>27</v>
      </c>
      <c r="I79" s="5" t="s">
        <v>19</v>
      </c>
      <c r="J79" s="5" t="s">
        <v>20</v>
      </c>
    </row>
    <row r="80" customHeight="1" spans="1:10">
      <c r="A80" s="5" t="s">
        <v>382</v>
      </c>
      <c r="B80" s="5" t="s">
        <v>12</v>
      </c>
      <c r="C80" s="5" t="s">
        <v>22</v>
      </c>
      <c r="D80" s="5" t="s">
        <v>23</v>
      </c>
      <c r="E80" s="5" t="s">
        <v>383</v>
      </c>
      <c r="F80" s="5" t="s">
        <v>384</v>
      </c>
      <c r="G80" s="5" t="s">
        <v>385</v>
      </c>
      <c r="H80" s="5" t="s">
        <v>27</v>
      </c>
      <c r="I80" s="5" t="s">
        <v>28</v>
      </c>
      <c r="J80" s="5" t="s">
        <v>29</v>
      </c>
    </row>
    <row r="81" customHeight="1" spans="1:10">
      <c r="A81" s="5" t="s">
        <v>386</v>
      </c>
      <c r="B81" s="5" t="s">
        <v>12</v>
      </c>
      <c r="C81" s="5" t="s">
        <v>22</v>
      </c>
      <c r="D81" s="5" t="s">
        <v>23</v>
      </c>
      <c r="E81" s="5" t="s">
        <v>387</v>
      </c>
      <c r="F81" s="5" t="s">
        <v>388</v>
      </c>
      <c r="G81" s="5" t="s">
        <v>389</v>
      </c>
      <c r="H81" s="5" t="s">
        <v>27</v>
      </c>
      <c r="I81" s="5" t="s">
        <v>28</v>
      </c>
      <c r="J81" s="5" t="s">
        <v>29</v>
      </c>
    </row>
    <row r="82" customHeight="1" spans="1:10">
      <c r="A82" s="5" t="s">
        <v>390</v>
      </c>
      <c r="B82" s="5" t="s">
        <v>12</v>
      </c>
      <c r="C82" s="5" t="s">
        <v>22</v>
      </c>
      <c r="D82" s="5" t="s">
        <v>23</v>
      </c>
      <c r="E82" s="5" t="s">
        <v>391</v>
      </c>
      <c r="F82" s="5" t="s">
        <v>392</v>
      </c>
      <c r="G82" s="5" t="s">
        <v>393</v>
      </c>
      <c r="H82" s="5" t="s">
        <v>27</v>
      </c>
      <c r="I82" s="5" t="s">
        <v>21</v>
      </c>
      <c r="J82" s="5" t="s">
        <v>36</v>
      </c>
    </row>
    <row r="83" customHeight="1" spans="1:10">
      <c r="A83" s="5" t="s">
        <v>394</v>
      </c>
      <c r="B83" s="5" t="s">
        <v>12</v>
      </c>
      <c r="C83" s="5" t="s">
        <v>22</v>
      </c>
      <c r="D83" s="5" t="s">
        <v>23</v>
      </c>
      <c r="E83" s="5" t="s">
        <v>395</v>
      </c>
      <c r="F83" s="5" t="s">
        <v>396</v>
      </c>
      <c r="G83" s="5" t="s">
        <v>397</v>
      </c>
      <c r="H83" s="5" t="s">
        <v>27</v>
      </c>
      <c r="I83" s="5" t="s">
        <v>28</v>
      </c>
      <c r="J83" s="5" t="s">
        <v>29</v>
      </c>
    </row>
    <row r="84" customHeight="1" spans="1:10">
      <c r="A84" s="5" t="s">
        <v>398</v>
      </c>
      <c r="B84" s="5" t="s">
        <v>12</v>
      </c>
      <c r="C84" s="5" t="s">
        <v>22</v>
      </c>
      <c r="D84" s="5" t="s">
        <v>23</v>
      </c>
      <c r="E84" s="5" t="s">
        <v>399</v>
      </c>
      <c r="F84" s="5" t="s">
        <v>400</v>
      </c>
      <c r="G84" s="5" t="s">
        <v>401</v>
      </c>
      <c r="H84" s="5" t="s">
        <v>27</v>
      </c>
      <c r="I84" s="5" t="s">
        <v>28</v>
      </c>
      <c r="J84" s="5" t="s">
        <v>29</v>
      </c>
    </row>
    <row r="85" customHeight="1" spans="1:10">
      <c r="A85" s="5" t="s">
        <v>402</v>
      </c>
      <c r="B85" s="5" t="s">
        <v>12</v>
      </c>
      <c r="C85" s="5" t="s">
        <v>22</v>
      </c>
      <c r="D85" s="5" t="s">
        <v>403</v>
      </c>
      <c r="E85" s="5" t="s">
        <v>404</v>
      </c>
      <c r="F85" s="5" t="s">
        <v>405</v>
      </c>
      <c r="G85" s="5" t="s">
        <v>406</v>
      </c>
      <c r="H85" s="5" t="s">
        <v>27</v>
      </c>
      <c r="I85" s="5" t="s">
        <v>407</v>
      </c>
      <c r="J85" s="5" t="s">
        <v>408</v>
      </c>
    </row>
    <row r="86" customHeight="1" spans="1:10">
      <c r="A86" s="5" t="s">
        <v>409</v>
      </c>
      <c r="B86" s="5" t="s">
        <v>12</v>
      </c>
      <c r="C86" s="5" t="s">
        <v>22</v>
      </c>
      <c r="D86" s="5" t="s">
        <v>403</v>
      </c>
      <c r="E86" s="5" t="s">
        <v>410</v>
      </c>
      <c r="F86" s="5" t="s">
        <v>411</v>
      </c>
      <c r="G86" s="5" t="s">
        <v>412</v>
      </c>
      <c r="H86" s="5" t="s">
        <v>27</v>
      </c>
      <c r="I86" s="5" t="s">
        <v>72</v>
      </c>
      <c r="J86" s="5" t="s">
        <v>102</v>
      </c>
    </row>
    <row r="87" customHeight="1" spans="1:10">
      <c r="A87" s="5" t="s">
        <v>413</v>
      </c>
      <c r="B87" s="5" t="s">
        <v>12</v>
      </c>
      <c r="C87" s="5" t="s">
        <v>22</v>
      </c>
      <c r="D87" s="5" t="s">
        <v>403</v>
      </c>
      <c r="E87" s="5" t="s">
        <v>414</v>
      </c>
      <c r="F87" s="5" t="s">
        <v>415</v>
      </c>
      <c r="G87" s="5" t="s">
        <v>416</v>
      </c>
      <c r="H87" s="5" t="s">
        <v>27</v>
      </c>
      <c r="I87" s="5" t="s">
        <v>28</v>
      </c>
      <c r="J87" s="5" t="s">
        <v>29</v>
      </c>
    </row>
    <row r="88" customHeight="1" spans="1:10">
      <c r="A88" s="5" t="s">
        <v>417</v>
      </c>
      <c r="B88" s="5" t="s">
        <v>12</v>
      </c>
      <c r="C88" s="5" t="s">
        <v>22</v>
      </c>
      <c r="D88" s="5" t="s">
        <v>403</v>
      </c>
      <c r="E88" s="5" t="s">
        <v>418</v>
      </c>
      <c r="F88" s="5" t="s">
        <v>419</v>
      </c>
      <c r="G88" s="5" t="s">
        <v>420</v>
      </c>
      <c r="H88" s="5" t="s">
        <v>27</v>
      </c>
      <c r="I88" s="5" t="s">
        <v>72</v>
      </c>
      <c r="J88" s="5" t="s">
        <v>102</v>
      </c>
    </row>
    <row r="89" customHeight="1" spans="1:10">
      <c r="A89" s="5" t="s">
        <v>421</v>
      </c>
      <c r="B89" s="5" t="s">
        <v>12</v>
      </c>
      <c r="C89" s="5" t="s">
        <v>22</v>
      </c>
      <c r="D89" s="5" t="s">
        <v>403</v>
      </c>
      <c r="E89" s="5" t="s">
        <v>422</v>
      </c>
      <c r="F89" s="5" t="s">
        <v>423</v>
      </c>
      <c r="G89" s="5" t="s">
        <v>424</v>
      </c>
      <c r="H89" s="5" t="s">
        <v>27</v>
      </c>
      <c r="I89" s="5" t="s">
        <v>407</v>
      </c>
      <c r="J89" s="5" t="s">
        <v>408</v>
      </c>
    </row>
    <row r="90" customHeight="1" spans="1:10">
      <c r="A90" s="5" t="s">
        <v>425</v>
      </c>
      <c r="B90" s="5" t="s">
        <v>12</v>
      </c>
      <c r="C90" s="5" t="s">
        <v>22</v>
      </c>
      <c r="D90" s="5" t="s">
        <v>403</v>
      </c>
      <c r="E90" s="5" t="s">
        <v>426</v>
      </c>
      <c r="F90" s="5" t="s">
        <v>427</v>
      </c>
      <c r="G90" s="5" t="s">
        <v>428</v>
      </c>
      <c r="H90" s="5" t="s">
        <v>27</v>
      </c>
      <c r="I90" s="5" t="s">
        <v>72</v>
      </c>
      <c r="J90" s="5" t="s">
        <v>102</v>
      </c>
    </row>
    <row r="91" customHeight="1" spans="1:10">
      <c r="A91" s="5" t="s">
        <v>429</v>
      </c>
      <c r="B91" s="5" t="s">
        <v>12</v>
      </c>
      <c r="C91" s="5" t="s">
        <v>22</v>
      </c>
      <c r="D91" s="5" t="s">
        <v>403</v>
      </c>
      <c r="E91" s="5" t="s">
        <v>430</v>
      </c>
      <c r="F91" s="5" t="s">
        <v>431</v>
      </c>
      <c r="G91" s="5" t="s">
        <v>432</v>
      </c>
      <c r="H91" s="5" t="s">
        <v>27</v>
      </c>
      <c r="I91" s="5" t="s">
        <v>72</v>
      </c>
      <c r="J91" s="5" t="s">
        <v>102</v>
      </c>
    </row>
    <row r="92" customHeight="1" spans="1:10">
      <c r="A92" s="5" t="s">
        <v>433</v>
      </c>
      <c r="B92" s="5" t="s">
        <v>12</v>
      </c>
      <c r="C92" s="5" t="s">
        <v>22</v>
      </c>
      <c r="D92" s="5" t="s">
        <v>403</v>
      </c>
      <c r="E92" s="5" t="s">
        <v>434</v>
      </c>
      <c r="F92" s="5" t="s">
        <v>435</v>
      </c>
      <c r="G92" s="5" t="s">
        <v>436</v>
      </c>
      <c r="H92" s="5" t="s">
        <v>27</v>
      </c>
      <c r="I92" s="5" t="s">
        <v>72</v>
      </c>
      <c r="J92" s="5" t="s">
        <v>102</v>
      </c>
    </row>
    <row r="93" customHeight="1" spans="1:10">
      <c r="A93" s="5" t="s">
        <v>437</v>
      </c>
      <c r="B93" s="5" t="s">
        <v>12</v>
      </c>
      <c r="C93" s="5" t="s">
        <v>22</v>
      </c>
      <c r="D93" s="5" t="s">
        <v>403</v>
      </c>
      <c r="E93" s="5" t="s">
        <v>438</v>
      </c>
      <c r="F93" s="5" t="s">
        <v>439</v>
      </c>
      <c r="G93" s="5" t="s">
        <v>440</v>
      </c>
      <c r="H93" s="5" t="s">
        <v>27</v>
      </c>
      <c r="I93" s="5" t="s">
        <v>72</v>
      </c>
      <c r="J93" s="5" t="s">
        <v>102</v>
      </c>
    </row>
    <row r="94" customHeight="1" spans="1:10">
      <c r="A94" s="5" t="s">
        <v>441</v>
      </c>
      <c r="B94" s="5" t="s">
        <v>12</v>
      </c>
      <c r="C94" s="5" t="s">
        <v>22</v>
      </c>
      <c r="D94" s="5" t="s">
        <v>403</v>
      </c>
      <c r="E94" s="5" t="s">
        <v>442</v>
      </c>
      <c r="F94" s="5" t="s">
        <v>443</v>
      </c>
      <c r="G94" s="5" t="s">
        <v>444</v>
      </c>
      <c r="H94" s="5" t="s">
        <v>27</v>
      </c>
      <c r="I94" s="5" t="s">
        <v>72</v>
      </c>
      <c r="J94" s="5" t="s">
        <v>102</v>
      </c>
    </row>
    <row r="95" customHeight="1" spans="1:10">
      <c r="A95" s="5" t="s">
        <v>445</v>
      </c>
      <c r="B95" s="5" t="s">
        <v>12</v>
      </c>
      <c r="C95" s="5" t="s">
        <v>22</v>
      </c>
      <c r="D95" s="5" t="s">
        <v>403</v>
      </c>
      <c r="E95" s="5" t="s">
        <v>446</v>
      </c>
      <c r="F95" s="5" t="s">
        <v>447</v>
      </c>
      <c r="G95" s="5" t="s">
        <v>448</v>
      </c>
      <c r="H95" s="5" t="s">
        <v>27</v>
      </c>
      <c r="I95" s="5" t="s">
        <v>72</v>
      </c>
      <c r="J95" s="5" t="s">
        <v>102</v>
      </c>
    </row>
    <row r="96" customHeight="1" spans="1:10">
      <c r="A96" s="5" t="s">
        <v>449</v>
      </c>
      <c r="B96" s="5" t="s">
        <v>12</v>
      </c>
      <c r="C96" s="5" t="s">
        <v>22</v>
      </c>
      <c r="D96" s="5" t="s">
        <v>403</v>
      </c>
      <c r="E96" s="5" t="s">
        <v>450</v>
      </c>
      <c r="F96" s="5" t="s">
        <v>451</v>
      </c>
      <c r="G96" s="5" t="s">
        <v>452</v>
      </c>
      <c r="H96" s="5" t="s">
        <v>27</v>
      </c>
      <c r="I96" s="5" t="s">
        <v>72</v>
      </c>
      <c r="J96" s="5" t="s">
        <v>102</v>
      </c>
    </row>
    <row r="97" customHeight="1" spans="1:10">
      <c r="A97" s="5" t="s">
        <v>453</v>
      </c>
      <c r="B97" s="5" t="s">
        <v>12</v>
      </c>
      <c r="C97" s="5" t="s">
        <v>22</v>
      </c>
      <c r="D97" s="5" t="s">
        <v>403</v>
      </c>
      <c r="E97" s="5" t="s">
        <v>454</v>
      </c>
      <c r="F97" s="5" t="s">
        <v>455</v>
      </c>
      <c r="G97" s="5" t="s">
        <v>456</v>
      </c>
      <c r="H97" s="5" t="s">
        <v>27</v>
      </c>
      <c r="I97" s="5" t="s">
        <v>407</v>
      </c>
      <c r="J97" s="5" t="s">
        <v>408</v>
      </c>
    </row>
    <row r="98" customHeight="1" spans="1:10">
      <c r="A98" s="5" t="s">
        <v>457</v>
      </c>
      <c r="B98" s="5" t="s">
        <v>12</v>
      </c>
      <c r="C98" s="5" t="s">
        <v>22</v>
      </c>
      <c r="D98" s="5" t="s">
        <v>89</v>
      </c>
      <c r="E98" s="5" t="s">
        <v>458</v>
      </c>
      <c r="F98" s="5" t="s">
        <v>459</v>
      </c>
      <c r="G98" s="5" t="s">
        <v>460</v>
      </c>
      <c r="H98" s="5" t="s">
        <v>27</v>
      </c>
      <c r="I98" s="5" t="s">
        <v>21</v>
      </c>
      <c r="J98" s="5" t="s">
        <v>36</v>
      </c>
    </row>
    <row r="99" customHeight="1" spans="1:10">
      <c r="A99" s="5" t="s">
        <v>461</v>
      </c>
      <c r="B99" s="5" t="s">
        <v>12</v>
      </c>
      <c r="C99" s="5" t="s">
        <v>22</v>
      </c>
      <c r="D99" s="5" t="s">
        <v>98</v>
      </c>
      <c r="E99" s="5" t="s">
        <v>462</v>
      </c>
      <c r="F99" s="5" t="s">
        <v>463</v>
      </c>
      <c r="G99" s="5" t="s">
        <v>464</v>
      </c>
      <c r="H99" s="5" t="s">
        <v>27</v>
      </c>
      <c r="I99" s="5" t="s">
        <v>19</v>
      </c>
      <c r="J99" s="5" t="s">
        <v>20</v>
      </c>
    </row>
    <row r="100" customHeight="1" spans="1:10">
      <c r="A100" s="5" t="s">
        <v>465</v>
      </c>
      <c r="B100" s="5" t="s">
        <v>12</v>
      </c>
      <c r="C100" s="5" t="s">
        <v>22</v>
      </c>
      <c r="D100" s="5" t="s">
        <v>98</v>
      </c>
      <c r="E100" s="5" t="s">
        <v>466</v>
      </c>
      <c r="F100" s="5" t="s">
        <v>467</v>
      </c>
      <c r="G100" s="5" t="s">
        <v>468</v>
      </c>
      <c r="H100" s="5" t="s">
        <v>27</v>
      </c>
      <c r="I100" s="5" t="s">
        <v>19</v>
      </c>
      <c r="J100" s="5" t="s">
        <v>20</v>
      </c>
    </row>
    <row r="101" customHeight="1" spans="1:10">
      <c r="A101" s="5" t="s">
        <v>469</v>
      </c>
      <c r="B101" s="5" t="s">
        <v>12</v>
      </c>
      <c r="C101" s="5" t="s">
        <v>22</v>
      </c>
      <c r="D101" s="5" t="s">
        <v>98</v>
      </c>
      <c r="E101" s="5" t="s">
        <v>470</v>
      </c>
      <c r="F101" s="5" t="s">
        <v>471</v>
      </c>
      <c r="G101" s="5" t="s">
        <v>472</v>
      </c>
      <c r="H101" s="5" t="s">
        <v>27</v>
      </c>
      <c r="I101" s="5" t="s">
        <v>19</v>
      </c>
      <c r="J101" s="5" t="s">
        <v>20</v>
      </c>
    </row>
    <row r="102" customHeight="1" spans="1:10">
      <c r="A102" s="5" t="s">
        <v>473</v>
      </c>
      <c r="B102" s="5" t="s">
        <v>12</v>
      </c>
      <c r="C102" s="5" t="s">
        <v>22</v>
      </c>
      <c r="D102" s="5" t="s">
        <v>98</v>
      </c>
      <c r="E102" s="5" t="s">
        <v>474</v>
      </c>
      <c r="F102" s="5" t="s">
        <v>475</v>
      </c>
      <c r="G102" s="5" t="s">
        <v>476</v>
      </c>
      <c r="H102" s="5" t="s">
        <v>27</v>
      </c>
      <c r="I102" s="5" t="s">
        <v>19</v>
      </c>
      <c r="J102" s="5" t="s">
        <v>20</v>
      </c>
    </row>
    <row r="103" customHeight="1" spans="1:10">
      <c r="A103" s="5" t="s">
        <v>477</v>
      </c>
      <c r="B103" s="5" t="s">
        <v>12</v>
      </c>
      <c r="C103" s="5" t="s">
        <v>22</v>
      </c>
      <c r="D103" s="5" t="s">
        <v>98</v>
      </c>
      <c r="E103" s="5" t="s">
        <v>478</v>
      </c>
      <c r="F103" s="5" t="s">
        <v>479</v>
      </c>
      <c r="G103" s="5" t="s">
        <v>480</v>
      </c>
      <c r="H103" s="5" t="s">
        <v>27</v>
      </c>
      <c r="I103" s="5" t="s">
        <v>72</v>
      </c>
      <c r="J103" s="5" t="s">
        <v>102</v>
      </c>
    </row>
    <row r="104" customHeight="1" spans="1:10">
      <c r="A104" s="5" t="s">
        <v>481</v>
      </c>
      <c r="B104" s="5" t="s">
        <v>12</v>
      </c>
      <c r="C104" s="5" t="s">
        <v>22</v>
      </c>
      <c r="D104" s="5" t="s">
        <v>98</v>
      </c>
      <c r="E104" s="5" t="s">
        <v>482</v>
      </c>
      <c r="F104" s="5" t="s">
        <v>483</v>
      </c>
      <c r="G104" s="5" t="s">
        <v>484</v>
      </c>
      <c r="H104" s="5" t="s">
        <v>27</v>
      </c>
      <c r="I104" s="5" t="s">
        <v>19</v>
      </c>
      <c r="J104" s="5" t="s">
        <v>20</v>
      </c>
    </row>
    <row r="105" customHeight="1" spans="1:10">
      <c r="A105" s="5" t="s">
        <v>485</v>
      </c>
      <c r="B105" s="5" t="s">
        <v>12</v>
      </c>
      <c r="C105" s="5" t="s">
        <v>22</v>
      </c>
      <c r="D105" s="5" t="s">
        <v>98</v>
      </c>
      <c r="E105" s="5" t="s">
        <v>486</v>
      </c>
      <c r="F105" s="5" t="s">
        <v>487</v>
      </c>
      <c r="G105" s="5" t="s">
        <v>488</v>
      </c>
      <c r="H105" s="5" t="s">
        <v>27</v>
      </c>
      <c r="I105" s="5" t="s">
        <v>72</v>
      </c>
      <c r="J105" s="5" t="s">
        <v>102</v>
      </c>
    </row>
    <row r="106" customHeight="1" spans="1:10">
      <c r="A106" s="5" t="s">
        <v>489</v>
      </c>
      <c r="B106" s="5" t="s">
        <v>12</v>
      </c>
      <c r="C106" s="5" t="s">
        <v>22</v>
      </c>
      <c r="D106" s="5" t="s">
        <v>98</v>
      </c>
      <c r="E106" s="5" t="s">
        <v>490</v>
      </c>
      <c r="F106" s="5" t="s">
        <v>491</v>
      </c>
      <c r="G106" s="5" t="s">
        <v>492</v>
      </c>
      <c r="H106" s="5" t="s">
        <v>27</v>
      </c>
      <c r="I106" s="5" t="s">
        <v>72</v>
      </c>
      <c r="J106" s="5" t="s">
        <v>102</v>
      </c>
    </row>
    <row r="107" customHeight="1" spans="1:10">
      <c r="A107" s="5" t="s">
        <v>493</v>
      </c>
      <c r="B107" s="5" t="s">
        <v>12</v>
      </c>
      <c r="C107" s="5" t="s">
        <v>22</v>
      </c>
      <c r="D107" s="5" t="s">
        <v>98</v>
      </c>
      <c r="E107" s="5" t="s">
        <v>494</v>
      </c>
      <c r="F107" s="5" t="s">
        <v>495</v>
      </c>
      <c r="G107" s="5" t="s">
        <v>496</v>
      </c>
      <c r="H107" s="5" t="s">
        <v>27</v>
      </c>
      <c r="I107" s="5" t="s">
        <v>19</v>
      </c>
      <c r="J107" s="5" t="s">
        <v>20</v>
      </c>
    </row>
    <row r="108" customHeight="1" spans="1:10">
      <c r="A108" s="5" t="s">
        <v>497</v>
      </c>
      <c r="B108" s="5" t="s">
        <v>12</v>
      </c>
      <c r="C108" s="5" t="s">
        <v>22</v>
      </c>
      <c r="D108" s="5" t="s">
        <v>98</v>
      </c>
      <c r="E108" s="5" t="s">
        <v>498</v>
      </c>
      <c r="F108" s="5" t="s">
        <v>499</v>
      </c>
      <c r="G108" s="5" t="s">
        <v>500</v>
      </c>
      <c r="H108" s="5" t="s">
        <v>27</v>
      </c>
      <c r="I108" s="5" t="s">
        <v>72</v>
      </c>
      <c r="J108" s="5" t="s">
        <v>102</v>
      </c>
    </row>
    <row r="109" customHeight="1" spans="1:10">
      <c r="A109" s="5" t="s">
        <v>501</v>
      </c>
      <c r="B109" s="5" t="s">
        <v>12</v>
      </c>
      <c r="C109" s="5" t="s">
        <v>22</v>
      </c>
      <c r="D109" s="5" t="s">
        <v>98</v>
      </c>
      <c r="E109" s="5" t="s">
        <v>502</v>
      </c>
      <c r="F109" s="5" t="s">
        <v>503</v>
      </c>
      <c r="G109" s="5" t="s">
        <v>504</v>
      </c>
      <c r="H109" s="5" t="s">
        <v>27</v>
      </c>
      <c r="I109" s="5" t="s">
        <v>19</v>
      </c>
      <c r="J109" s="5" t="s">
        <v>20</v>
      </c>
    </row>
    <row r="110" customHeight="1" spans="1:10">
      <c r="A110" s="5" t="s">
        <v>505</v>
      </c>
      <c r="B110" s="5" t="s">
        <v>12</v>
      </c>
      <c r="C110" s="5" t="s">
        <v>22</v>
      </c>
      <c r="D110" s="5" t="s">
        <v>98</v>
      </c>
      <c r="E110" s="5" t="s">
        <v>506</v>
      </c>
      <c r="F110" s="5" t="s">
        <v>507</v>
      </c>
      <c r="G110" s="5" t="s">
        <v>508</v>
      </c>
      <c r="H110" s="5" t="s">
        <v>27</v>
      </c>
      <c r="I110" s="5" t="s">
        <v>19</v>
      </c>
      <c r="J110" s="5" t="s">
        <v>20</v>
      </c>
    </row>
    <row r="111" customHeight="1" spans="1:10">
      <c r="A111" s="5" t="s">
        <v>509</v>
      </c>
      <c r="B111" s="5" t="s">
        <v>12</v>
      </c>
      <c r="C111" s="5" t="s">
        <v>22</v>
      </c>
      <c r="D111" s="5" t="s">
        <v>98</v>
      </c>
      <c r="E111" s="5" t="s">
        <v>510</v>
      </c>
      <c r="F111" s="5" t="s">
        <v>511</v>
      </c>
      <c r="G111" s="5" t="s">
        <v>512</v>
      </c>
      <c r="H111" s="5" t="s">
        <v>27</v>
      </c>
      <c r="I111" s="5" t="s">
        <v>72</v>
      </c>
      <c r="J111" s="5" t="s">
        <v>102</v>
      </c>
    </row>
    <row r="112" customHeight="1" spans="1:10">
      <c r="A112" s="5" t="s">
        <v>513</v>
      </c>
      <c r="B112" s="5" t="s">
        <v>12</v>
      </c>
      <c r="C112" s="5" t="s">
        <v>22</v>
      </c>
      <c r="D112" s="5" t="s">
        <v>98</v>
      </c>
      <c r="E112" s="5" t="s">
        <v>514</v>
      </c>
      <c r="F112" s="5" t="s">
        <v>515</v>
      </c>
      <c r="G112" s="5" t="s">
        <v>516</v>
      </c>
      <c r="H112" s="5" t="s">
        <v>27</v>
      </c>
      <c r="I112" s="5" t="s">
        <v>72</v>
      </c>
      <c r="J112" s="5" t="s">
        <v>102</v>
      </c>
    </row>
    <row r="113" customHeight="1" spans="1:10">
      <c r="A113" s="5" t="s">
        <v>517</v>
      </c>
      <c r="B113" s="5" t="s">
        <v>12</v>
      </c>
      <c r="C113" s="5" t="s">
        <v>154</v>
      </c>
      <c r="D113" s="5" t="s">
        <v>518</v>
      </c>
      <c r="E113" s="5" t="s">
        <v>519</v>
      </c>
      <c r="F113" s="5" t="s">
        <v>520</v>
      </c>
      <c r="G113" s="5" t="s">
        <v>521</v>
      </c>
      <c r="H113" s="5" t="s">
        <v>27</v>
      </c>
      <c r="I113" s="5" t="s">
        <v>70</v>
      </c>
      <c r="J113" s="5" t="s">
        <v>71</v>
      </c>
    </row>
    <row r="114" customHeight="1" spans="1:10">
      <c r="A114" s="5" t="s">
        <v>522</v>
      </c>
      <c r="B114" s="5" t="s">
        <v>12</v>
      </c>
      <c r="C114" s="5" t="s">
        <v>154</v>
      </c>
      <c r="D114" s="5" t="s">
        <v>518</v>
      </c>
      <c r="E114" s="5" t="s">
        <v>523</v>
      </c>
      <c r="F114" s="5" t="s">
        <v>524</v>
      </c>
      <c r="G114" s="5" t="s">
        <v>525</v>
      </c>
      <c r="H114" s="5" t="s">
        <v>27</v>
      </c>
      <c r="I114" s="5" t="s">
        <v>70</v>
      </c>
      <c r="J114" s="5" t="s">
        <v>71</v>
      </c>
    </row>
    <row r="115" customHeight="1" spans="1:10">
      <c r="A115" s="5" t="s">
        <v>526</v>
      </c>
      <c r="B115" s="5" t="s">
        <v>12</v>
      </c>
      <c r="C115" s="5" t="s">
        <v>154</v>
      </c>
      <c r="D115" s="5" t="s">
        <v>155</v>
      </c>
      <c r="E115" s="5" t="s">
        <v>527</v>
      </c>
      <c r="F115" s="5" t="s">
        <v>528</v>
      </c>
      <c r="G115" s="5" t="s">
        <v>529</v>
      </c>
      <c r="H115" s="5" t="s">
        <v>27</v>
      </c>
      <c r="I115" s="5" t="s">
        <v>77</v>
      </c>
      <c r="J115" s="5" t="s">
        <v>78</v>
      </c>
    </row>
    <row r="116" customHeight="1" spans="1:10">
      <c r="A116" s="5" t="s">
        <v>530</v>
      </c>
      <c r="B116" s="5" t="s">
        <v>12</v>
      </c>
      <c r="C116" s="5" t="s">
        <v>154</v>
      </c>
      <c r="D116" s="5" t="s">
        <v>531</v>
      </c>
      <c r="E116" s="5" t="s">
        <v>532</v>
      </c>
      <c r="F116" s="5" t="s">
        <v>533</v>
      </c>
      <c r="G116" s="5" t="s">
        <v>534</v>
      </c>
      <c r="H116" s="5" t="s">
        <v>27</v>
      </c>
      <c r="I116" s="5" t="s">
        <v>28</v>
      </c>
      <c r="J116" s="5" t="s">
        <v>29</v>
      </c>
    </row>
    <row r="117" customHeight="1" spans="1:10">
      <c r="A117" s="5" t="s">
        <v>535</v>
      </c>
      <c r="B117" s="5" t="s">
        <v>12</v>
      </c>
      <c r="C117" s="5" t="s">
        <v>154</v>
      </c>
      <c r="D117" s="5" t="s">
        <v>531</v>
      </c>
      <c r="E117" s="5" t="s">
        <v>536</v>
      </c>
      <c r="F117" s="5" t="s">
        <v>537</v>
      </c>
      <c r="G117" s="5" t="s">
        <v>538</v>
      </c>
      <c r="H117" s="5" t="s">
        <v>27</v>
      </c>
      <c r="I117" s="5" t="s">
        <v>28</v>
      </c>
      <c r="J117" s="5" t="s">
        <v>29</v>
      </c>
    </row>
    <row r="118" customHeight="1" spans="1:10">
      <c r="A118" s="5" t="s">
        <v>539</v>
      </c>
      <c r="B118" s="5" t="s">
        <v>12</v>
      </c>
      <c r="C118" s="5" t="s">
        <v>154</v>
      </c>
      <c r="D118" s="5" t="s">
        <v>531</v>
      </c>
      <c r="E118" s="5" t="s">
        <v>540</v>
      </c>
      <c r="F118" s="5" t="s">
        <v>541</v>
      </c>
      <c r="G118" s="5" t="s">
        <v>542</v>
      </c>
      <c r="H118" s="5" t="s">
        <v>27</v>
      </c>
      <c r="I118" s="5" t="s">
        <v>52</v>
      </c>
      <c r="J118" s="5" t="s">
        <v>53</v>
      </c>
    </row>
    <row r="119" customHeight="1" spans="1:10">
      <c r="A119" s="5" t="s">
        <v>543</v>
      </c>
      <c r="B119" s="5" t="s">
        <v>207</v>
      </c>
      <c r="C119" s="5" t="s">
        <v>207</v>
      </c>
      <c r="D119" s="5" t="s">
        <v>207</v>
      </c>
      <c r="E119" s="5" t="s">
        <v>544</v>
      </c>
      <c r="F119" s="5" t="s">
        <v>545</v>
      </c>
      <c r="G119" s="5" t="s">
        <v>546</v>
      </c>
      <c r="H119" s="5" t="s">
        <v>27</v>
      </c>
      <c r="I119" s="5" t="s">
        <v>21</v>
      </c>
      <c r="J119" s="5" t="s">
        <v>36</v>
      </c>
    </row>
    <row r="120" customHeight="1" spans="1:10">
      <c r="A120" s="5" t="s">
        <v>547</v>
      </c>
      <c r="B120" s="5" t="s">
        <v>12</v>
      </c>
      <c r="C120" s="5" t="s">
        <v>13</v>
      </c>
      <c r="D120" s="5" t="s">
        <v>14</v>
      </c>
      <c r="E120" s="5" t="s">
        <v>548</v>
      </c>
      <c r="F120" s="5" t="s">
        <v>549</v>
      </c>
      <c r="G120" s="5" t="s">
        <v>550</v>
      </c>
      <c r="H120" s="5" t="s">
        <v>27</v>
      </c>
      <c r="I120" s="5" t="s">
        <v>70</v>
      </c>
      <c r="J120" s="5" t="s">
        <v>71</v>
      </c>
    </row>
    <row r="121" customHeight="1" spans="1:10">
      <c r="A121" s="5" t="s">
        <v>551</v>
      </c>
      <c r="B121" s="5" t="s">
        <v>12</v>
      </c>
      <c r="C121" s="5" t="s">
        <v>22</v>
      </c>
      <c r="D121" s="5" t="s">
        <v>352</v>
      </c>
      <c r="E121" s="5" t="s">
        <v>552</v>
      </c>
      <c r="F121" s="5" t="s">
        <v>553</v>
      </c>
      <c r="G121" s="5" t="s">
        <v>554</v>
      </c>
      <c r="H121" s="5" t="s">
        <v>27</v>
      </c>
      <c r="I121" s="5" t="s">
        <v>19</v>
      </c>
      <c r="J121" s="5" t="s">
        <v>20</v>
      </c>
    </row>
    <row r="122" customHeight="1" spans="1:10">
      <c r="A122" s="5" t="s">
        <v>555</v>
      </c>
      <c r="B122" s="5" t="s">
        <v>12</v>
      </c>
      <c r="C122" s="5" t="s">
        <v>22</v>
      </c>
      <c r="D122" s="5" t="s">
        <v>23</v>
      </c>
      <c r="E122" s="5" t="s">
        <v>556</v>
      </c>
      <c r="F122" s="5" t="s">
        <v>557</v>
      </c>
      <c r="G122" s="5" t="s">
        <v>558</v>
      </c>
      <c r="H122" s="5" t="s">
        <v>27</v>
      </c>
      <c r="I122" s="5" t="s">
        <v>28</v>
      </c>
      <c r="J122" s="5" t="s">
        <v>29</v>
      </c>
    </row>
    <row r="123" customHeight="1" spans="1:10">
      <c r="A123" s="5" t="s">
        <v>559</v>
      </c>
      <c r="B123" s="5" t="s">
        <v>12</v>
      </c>
      <c r="C123" s="5" t="s">
        <v>22</v>
      </c>
      <c r="D123" s="5" t="s">
        <v>403</v>
      </c>
      <c r="E123" s="5" t="s">
        <v>560</v>
      </c>
      <c r="F123" s="5" t="s">
        <v>561</v>
      </c>
      <c r="G123" s="5" t="s">
        <v>562</v>
      </c>
      <c r="H123" s="5" t="s">
        <v>27</v>
      </c>
      <c r="I123" s="5" t="s">
        <v>72</v>
      </c>
      <c r="J123" s="5" t="s">
        <v>102</v>
      </c>
    </row>
    <row r="124" customHeight="1" spans="1:10">
      <c r="A124" s="5" t="s">
        <v>563</v>
      </c>
      <c r="B124" s="5" t="s">
        <v>12</v>
      </c>
      <c r="C124" s="5" t="s">
        <v>22</v>
      </c>
      <c r="D124" s="5" t="s">
        <v>403</v>
      </c>
      <c r="E124" s="5" t="s">
        <v>564</v>
      </c>
      <c r="F124" s="5" t="s">
        <v>565</v>
      </c>
      <c r="G124" s="5" t="s">
        <v>566</v>
      </c>
      <c r="H124" s="5" t="s">
        <v>27</v>
      </c>
      <c r="I124" s="5" t="s">
        <v>72</v>
      </c>
      <c r="J124" s="5" t="s">
        <v>102</v>
      </c>
    </row>
    <row r="125" customHeight="1" spans="1:10">
      <c r="A125" s="5" t="s">
        <v>567</v>
      </c>
      <c r="B125" s="5" t="s">
        <v>12</v>
      </c>
      <c r="C125" s="5" t="s">
        <v>22</v>
      </c>
      <c r="D125" s="5" t="s">
        <v>98</v>
      </c>
      <c r="E125" s="5" t="s">
        <v>568</v>
      </c>
      <c r="F125" s="5" t="s">
        <v>569</v>
      </c>
      <c r="G125" s="5" t="s">
        <v>570</v>
      </c>
      <c r="H125" s="5" t="s">
        <v>27</v>
      </c>
      <c r="I125" s="5" t="s">
        <v>19</v>
      </c>
      <c r="J125" s="5" t="s">
        <v>20</v>
      </c>
    </row>
    <row r="126" customHeight="1" spans="1:10">
      <c r="A126" s="5" t="s">
        <v>571</v>
      </c>
      <c r="B126" s="5" t="s">
        <v>12</v>
      </c>
      <c r="C126" s="5" t="s">
        <v>154</v>
      </c>
      <c r="D126" s="5" t="s">
        <v>531</v>
      </c>
      <c r="E126" s="5" t="s">
        <v>572</v>
      </c>
      <c r="F126" s="5" t="s">
        <v>573</v>
      </c>
      <c r="G126" s="5" t="s">
        <v>574</v>
      </c>
      <c r="H126" s="5" t="s">
        <v>27</v>
      </c>
      <c r="I126" s="5" t="s">
        <v>28</v>
      </c>
      <c r="J126" s="5" t="s">
        <v>29</v>
      </c>
    </row>
    <row r="127" customHeight="1" spans="1:10">
      <c r="A127" s="5" t="s">
        <v>575</v>
      </c>
      <c r="B127" s="5" t="s">
        <v>12</v>
      </c>
      <c r="C127" s="5" t="s">
        <v>154</v>
      </c>
      <c r="D127" s="5" t="s">
        <v>531</v>
      </c>
      <c r="E127" s="5" t="s">
        <v>576</v>
      </c>
      <c r="F127" s="5" t="s">
        <v>577</v>
      </c>
      <c r="G127" s="5" t="s">
        <v>578</v>
      </c>
      <c r="H127" s="5" t="s">
        <v>27</v>
      </c>
      <c r="I127" s="5" t="s">
        <v>28</v>
      </c>
      <c r="J127" s="5" t="s">
        <v>29</v>
      </c>
    </row>
    <row r="128" customHeight="1" spans="1:10">
      <c r="A128" s="5" t="s">
        <v>579</v>
      </c>
      <c r="B128" s="5" t="s">
        <v>12</v>
      </c>
      <c r="C128" s="5" t="s">
        <v>154</v>
      </c>
      <c r="D128" s="5" t="s">
        <v>531</v>
      </c>
      <c r="E128" s="5" t="s">
        <v>580</v>
      </c>
      <c r="F128" s="5" t="s">
        <v>581</v>
      </c>
      <c r="G128" s="5" t="s">
        <v>582</v>
      </c>
      <c r="H128" s="5" t="s">
        <v>27</v>
      </c>
      <c r="I128" s="5" t="s">
        <v>28</v>
      </c>
      <c r="J128" s="5" t="s">
        <v>29</v>
      </c>
    </row>
    <row r="129" customHeight="1" spans="1:10">
      <c r="A129" s="5" t="s">
        <v>583</v>
      </c>
      <c r="B129" s="5" t="s">
        <v>12</v>
      </c>
      <c r="C129" s="5" t="s">
        <v>47</v>
      </c>
      <c r="D129" s="5" t="s">
        <v>188</v>
      </c>
      <c r="E129" s="5" t="s">
        <v>584</v>
      </c>
      <c r="F129" s="5" t="s">
        <v>585</v>
      </c>
      <c r="G129" s="5" t="s">
        <v>586</v>
      </c>
      <c r="H129" s="5" t="s">
        <v>27</v>
      </c>
      <c r="I129" s="5" t="s">
        <v>207</v>
      </c>
      <c r="J129" s="5" t="s">
        <v>207</v>
      </c>
    </row>
    <row r="130" customHeight="1" spans="1:10">
      <c r="A130" s="5" t="s">
        <v>587</v>
      </c>
      <c r="B130" s="5" t="s">
        <v>12</v>
      </c>
      <c r="C130" s="5" t="s">
        <v>31</v>
      </c>
      <c r="D130" s="5" t="s">
        <v>588</v>
      </c>
      <c r="E130" s="5" t="s">
        <v>589</v>
      </c>
      <c r="F130" s="5" t="s">
        <v>590</v>
      </c>
      <c r="G130" s="5" t="s">
        <v>591</v>
      </c>
      <c r="H130" s="5" t="s">
        <v>27</v>
      </c>
      <c r="I130" s="5" t="s">
        <v>207</v>
      </c>
      <c r="J130" s="5" t="s">
        <v>207</v>
      </c>
    </row>
    <row r="131" customHeight="1" spans="1:10">
      <c r="A131" s="5" t="s">
        <v>592</v>
      </c>
      <c r="B131" s="5" t="s">
        <v>12</v>
      </c>
      <c r="C131" s="5" t="s">
        <v>213</v>
      </c>
      <c r="D131" s="5" t="s">
        <v>240</v>
      </c>
      <c r="E131" s="5" t="s">
        <v>593</v>
      </c>
      <c r="F131" s="5" t="s">
        <v>594</v>
      </c>
      <c r="G131" s="5" t="s">
        <v>595</v>
      </c>
      <c r="H131" s="5" t="s">
        <v>27</v>
      </c>
      <c r="I131" s="5" t="s">
        <v>207</v>
      </c>
      <c r="J131" s="5" t="s">
        <v>207</v>
      </c>
    </row>
    <row r="132" customHeight="1" spans="1:10">
      <c r="A132" s="5" t="s">
        <v>596</v>
      </c>
      <c r="B132" s="5" t="s">
        <v>12</v>
      </c>
      <c r="C132" s="5" t="s">
        <v>154</v>
      </c>
      <c r="D132" s="5" t="s">
        <v>155</v>
      </c>
      <c r="E132" s="5" t="s">
        <v>597</v>
      </c>
      <c r="F132" s="5" t="s">
        <v>598</v>
      </c>
      <c r="G132" s="5" t="s">
        <v>599</v>
      </c>
      <c r="H132" s="5" t="s">
        <v>27</v>
      </c>
      <c r="I132" s="5" t="s">
        <v>207</v>
      </c>
      <c r="J132" s="5" t="s">
        <v>207</v>
      </c>
    </row>
    <row r="133" customHeight="1" spans="1:10">
      <c r="A133" s="5" t="s">
        <v>600</v>
      </c>
      <c r="B133" s="5" t="s">
        <v>12</v>
      </c>
      <c r="C133" s="5" t="s">
        <v>601</v>
      </c>
      <c r="D133" s="5" t="s">
        <v>601</v>
      </c>
      <c r="E133" s="5" t="s">
        <v>602</v>
      </c>
      <c r="F133" s="5" t="s">
        <v>603</v>
      </c>
      <c r="G133" s="5" t="s">
        <v>604</v>
      </c>
      <c r="H133" s="5" t="s">
        <v>27</v>
      </c>
      <c r="I133" s="5" t="s">
        <v>207</v>
      </c>
      <c r="J133" s="5" t="s">
        <v>207</v>
      </c>
    </row>
    <row r="134" customHeight="1" spans="1:10">
      <c r="A134" s="5" t="s">
        <v>605</v>
      </c>
      <c r="B134" s="5" t="s">
        <v>12</v>
      </c>
      <c r="C134" s="5" t="s">
        <v>323</v>
      </c>
      <c r="D134" s="5" t="s">
        <v>606</v>
      </c>
      <c r="E134" s="5" t="s">
        <v>607</v>
      </c>
      <c r="F134" s="5" t="s">
        <v>608</v>
      </c>
      <c r="G134" s="5" t="s">
        <v>609</v>
      </c>
      <c r="H134" s="5" t="s">
        <v>27</v>
      </c>
      <c r="I134" s="5" t="s">
        <v>207</v>
      </c>
      <c r="J134" s="5" t="s">
        <v>207</v>
      </c>
    </row>
    <row r="135" customHeight="1" spans="1:10">
      <c r="A135" s="5" t="s">
        <v>610</v>
      </c>
      <c r="B135" s="5" t="s">
        <v>12</v>
      </c>
      <c r="C135" s="5" t="s">
        <v>13</v>
      </c>
      <c r="D135" s="5" t="s">
        <v>62</v>
      </c>
      <c r="E135" s="5" t="s">
        <v>611</v>
      </c>
      <c r="F135" s="5" t="s">
        <v>612</v>
      </c>
      <c r="G135" s="5" t="s">
        <v>613</v>
      </c>
      <c r="H135" s="5" t="s">
        <v>27</v>
      </c>
      <c r="I135" s="5" t="s">
        <v>207</v>
      </c>
      <c r="J135" s="5" t="s">
        <v>207</v>
      </c>
    </row>
    <row r="136" customHeight="1" spans="1:10">
      <c r="A136" s="5" t="s">
        <v>614</v>
      </c>
      <c r="B136" s="5" t="s">
        <v>12</v>
      </c>
      <c r="C136" s="5" t="s">
        <v>615</v>
      </c>
      <c r="D136" s="5" t="s">
        <v>616</v>
      </c>
      <c r="E136" s="5" t="s">
        <v>617</v>
      </c>
      <c r="F136" s="5" t="s">
        <v>618</v>
      </c>
      <c r="G136" s="5" t="s">
        <v>619</v>
      </c>
      <c r="H136" s="5" t="s">
        <v>27</v>
      </c>
      <c r="I136" s="5" t="s">
        <v>207</v>
      </c>
      <c r="J136" s="5" t="s">
        <v>207</v>
      </c>
    </row>
    <row r="137" customHeight="1" spans="1:10">
      <c r="A137" s="5" t="s">
        <v>620</v>
      </c>
      <c r="B137" s="5" t="s">
        <v>12</v>
      </c>
      <c r="C137" s="5" t="s">
        <v>621</v>
      </c>
      <c r="D137" s="5" t="s">
        <v>622</v>
      </c>
      <c r="E137" s="5" t="s">
        <v>623</v>
      </c>
      <c r="F137" s="5" t="s">
        <v>624</v>
      </c>
      <c r="G137" s="5" t="s">
        <v>625</v>
      </c>
      <c r="H137" s="5" t="s">
        <v>27</v>
      </c>
      <c r="I137" s="5" t="s">
        <v>207</v>
      </c>
      <c r="J137" s="5" t="s">
        <v>207</v>
      </c>
    </row>
    <row r="138" customHeight="1" spans="1:10">
      <c r="A138" s="5" t="s">
        <v>626</v>
      </c>
      <c r="B138" s="5" t="s">
        <v>12</v>
      </c>
      <c r="C138" s="5" t="s">
        <v>22</v>
      </c>
      <c r="D138" s="5" t="s">
        <v>352</v>
      </c>
      <c r="E138" s="5" t="s">
        <v>627</v>
      </c>
      <c r="F138" s="5" t="s">
        <v>628</v>
      </c>
      <c r="G138" s="5" t="s">
        <v>629</v>
      </c>
      <c r="H138" s="5" t="s">
        <v>27</v>
      </c>
      <c r="I138" s="5" t="s">
        <v>207</v>
      </c>
      <c r="J138" s="5" t="s">
        <v>207</v>
      </c>
    </row>
    <row r="139" customHeight="1" spans="1:10">
      <c r="A139" s="5" t="s">
        <v>630</v>
      </c>
      <c r="B139" s="5" t="s">
        <v>12</v>
      </c>
      <c r="C139" s="5" t="s">
        <v>13</v>
      </c>
      <c r="D139" s="5" t="s">
        <v>631</v>
      </c>
      <c r="E139" s="5" t="s">
        <v>632</v>
      </c>
      <c r="F139" s="5" t="s">
        <v>633</v>
      </c>
      <c r="G139" s="5" t="s">
        <v>634</v>
      </c>
      <c r="H139" s="5" t="s">
        <v>27</v>
      </c>
      <c r="I139" s="5" t="s">
        <v>207</v>
      </c>
      <c r="J139" s="5" t="s">
        <v>207</v>
      </c>
    </row>
    <row r="140" customHeight="1" spans="1:10">
      <c r="A140" s="5" t="s">
        <v>635</v>
      </c>
      <c r="B140" s="5" t="s">
        <v>12</v>
      </c>
      <c r="C140" s="5" t="s">
        <v>22</v>
      </c>
      <c r="D140" s="5" t="s">
        <v>347</v>
      </c>
      <c r="E140" s="5" t="s">
        <v>636</v>
      </c>
      <c r="F140" s="5" t="s">
        <v>637</v>
      </c>
      <c r="G140" s="5" t="s">
        <v>638</v>
      </c>
      <c r="H140" s="5" t="s">
        <v>27</v>
      </c>
      <c r="I140" s="5" t="s">
        <v>207</v>
      </c>
      <c r="J140" s="5" t="s">
        <v>207</v>
      </c>
    </row>
    <row r="141" customHeight="1" spans="1:10">
      <c r="A141" s="5" t="s">
        <v>639</v>
      </c>
      <c r="B141" s="5" t="s">
        <v>12</v>
      </c>
      <c r="C141" s="5" t="s">
        <v>154</v>
      </c>
      <c r="D141" s="5" t="s">
        <v>531</v>
      </c>
      <c r="E141" s="5" t="s">
        <v>640</v>
      </c>
      <c r="F141" s="5" t="s">
        <v>641</v>
      </c>
      <c r="G141" s="5" t="s">
        <v>642</v>
      </c>
      <c r="H141" s="5" t="s">
        <v>27</v>
      </c>
      <c r="I141" s="5" t="s">
        <v>207</v>
      </c>
      <c r="J141" s="5" t="s">
        <v>207</v>
      </c>
    </row>
    <row r="142" customHeight="1" spans="1:10">
      <c r="A142" s="5" t="s">
        <v>643</v>
      </c>
      <c r="B142" s="5" t="s">
        <v>12</v>
      </c>
      <c r="C142" s="5" t="s">
        <v>13</v>
      </c>
      <c r="D142" s="5" t="s">
        <v>644</v>
      </c>
      <c r="E142" s="5" t="s">
        <v>645</v>
      </c>
      <c r="F142" s="5" t="s">
        <v>646</v>
      </c>
      <c r="G142" s="5" t="s">
        <v>647</v>
      </c>
      <c r="H142" s="5" t="s">
        <v>27</v>
      </c>
      <c r="I142" s="5" t="s">
        <v>207</v>
      </c>
      <c r="J142" s="5" t="s">
        <v>207</v>
      </c>
    </row>
    <row r="143" customHeight="1" spans="1:10">
      <c r="A143" s="5" t="s">
        <v>648</v>
      </c>
      <c r="B143" s="5" t="s">
        <v>12</v>
      </c>
      <c r="C143" s="5" t="s">
        <v>601</v>
      </c>
      <c r="D143" s="5" t="s">
        <v>601</v>
      </c>
      <c r="E143" s="5" t="s">
        <v>649</v>
      </c>
      <c r="F143" s="5" t="s">
        <v>650</v>
      </c>
      <c r="G143" s="5" t="s">
        <v>651</v>
      </c>
      <c r="H143" s="5" t="s">
        <v>27</v>
      </c>
      <c r="I143" s="5" t="s">
        <v>207</v>
      </c>
      <c r="J143" s="5" t="s">
        <v>207</v>
      </c>
    </row>
    <row r="144" customHeight="1" spans="1:10">
      <c r="A144" s="5" t="s">
        <v>652</v>
      </c>
      <c r="B144" s="5" t="s">
        <v>12</v>
      </c>
      <c r="C144" s="5" t="s">
        <v>323</v>
      </c>
      <c r="D144" s="5" t="s">
        <v>653</v>
      </c>
      <c r="E144" s="5" t="s">
        <v>654</v>
      </c>
      <c r="F144" s="5" t="s">
        <v>655</v>
      </c>
      <c r="G144" s="5" t="s">
        <v>656</v>
      </c>
      <c r="H144" s="5" t="s">
        <v>27</v>
      </c>
      <c r="I144" s="5" t="s">
        <v>207</v>
      </c>
      <c r="J144" s="5" t="s">
        <v>207</v>
      </c>
    </row>
    <row r="145" customHeight="1" spans="1:10">
      <c r="A145" s="5" t="s">
        <v>657</v>
      </c>
      <c r="B145" s="5" t="s">
        <v>207</v>
      </c>
      <c r="C145" s="5" t="s">
        <v>207</v>
      </c>
      <c r="D145" s="5" t="s">
        <v>207</v>
      </c>
      <c r="E145" s="5" t="s">
        <v>658</v>
      </c>
      <c r="F145" s="5" t="s">
        <v>659</v>
      </c>
      <c r="G145" s="5" t="s">
        <v>660</v>
      </c>
      <c r="H145" s="5" t="s">
        <v>27</v>
      </c>
      <c r="I145" s="5" t="s">
        <v>207</v>
      </c>
      <c r="J145" s="5" t="s">
        <v>207</v>
      </c>
    </row>
    <row r="146" customHeight="1" spans="1:10">
      <c r="A146" s="5" t="s">
        <v>661</v>
      </c>
      <c r="B146" s="5" t="s">
        <v>207</v>
      </c>
      <c r="C146" s="5" t="s">
        <v>207</v>
      </c>
      <c r="D146" s="5" t="s">
        <v>207</v>
      </c>
      <c r="E146" s="5" t="s">
        <v>662</v>
      </c>
      <c r="F146" s="5" t="s">
        <v>663</v>
      </c>
      <c r="G146" s="5" t="s">
        <v>664</v>
      </c>
      <c r="H146" s="5" t="s">
        <v>27</v>
      </c>
      <c r="I146" s="5" t="s">
        <v>207</v>
      </c>
      <c r="J146" s="5" t="s">
        <v>207</v>
      </c>
    </row>
    <row r="147" customHeight="1" spans="1:10">
      <c r="A147" s="5" t="s">
        <v>665</v>
      </c>
      <c r="B147" s="5" t="s">
        <v>12</v>
      </c>
      <c r="C147" s="5" t="s">
        <v>83</v>
      </c>
      <c r="D147" s="5" t="s">
        <v>666</v>
      </c>
      <c r="E147" s="5" t="s">
        <v>667</v>
      </c>
      <c r="F147" s="5" t="s">
        <v>668</v>
      </c>
      <c r="G147" s="5" t="s">
        <v>669</v>
      </c>
      <c r="H147" s="5" t="s">
        <v>27</v>
      </c>
      <c r="I147" s="5" t="s">
        <v>207</v>
      </c>
      <c r="J147" s="5" t="s">
        <v>207</v>
      </c>
    </row>
    <row r="148" customHeight="1" spans="1:10">
      <c r="A148" s="5" t="s">
        <v>670</v>
      </c>
      <c r="B148" s="5" t="s">
        <v>12</v>
      </c>
      <c r="C148" s="5" t="s">
        <v>213</v>
      </c>
      <c r="D148" s="5" t="s">
        <v>671</v>
      </c>
      <c r="E148" s="5" t="s">
        <v>672</v>
      </c>
      <c r="F148" s="5" t="s">
        <v>673</v>
      </c>
      <c r="G148" s="5" t="s">
        <v>674</v>
      </c>
      <c r="H148" s="5" t="s">
        <v>27</v>
      </c>
      <c r="I148" s="5" t="s">
        <v>207</v>
      </c>
      <c r="J148" s="5" t="s">
        <v>207</v>
      </c>
    </row>
    <row r="149" customHeight="1" spans="1:10">
      <c r="A149" s="5" t="s">
        <v>675</v>
      </c>
      <c r="B149" s="5" t="s">
        <v>12</v>
      </c>
      <c r="C149" s="5" t="s">
        <v>323</v>
      </c>
      <c r="D149" s="5" t="s">
        <v>676</v>
      </c>
      <c r="E149" s="5" t="s">
        <v>677</v>
      </c>
      <c r="F149" s="5" t="s">
        <v>678</v>
      </c>
      <c r="G149" s="5" t="s">
        <v>679</v>
      </c>
      <c r="H149" s="5" t="s">
        <v>27</v>
      </c>
      <c r="I149" s="5" t="s">
        <v>207</v>
      </c>
      <c r="J149" s="5" t="s">
        <v>207</v>
      </c>
    </row>
    <row r="150" customHeight="1" spans="1:10">
      <c r="A150" s="5" t="s">
        <v>680</v>
      </c>
      <c r="B150" s="5" t="s">
        <v>12</v>
      </c>
      <c r="C150" s="5" t="s">
        <v>83</v>
      </c>
      <c r="D150" s="5" t="s">
        <v>681</v>
      </c>
      <c r="E150" s="5" t="s">
        <v>682</v>
      </c>
      <c r="F150" s="5" t="s">
        <v>683</v>
      </c>
      <c r="G150" s="5" t="s">
        <v>684</v>
      </c>
      <c r="H150" s="5" t="s">
        <v>27</v>
      </c>
      <c r="I150" s="5" t="s">
        <v>207</v>
      </c>
      <c r="J150" s="5" t="s">
        <v>207</v>
      </c>
    </row>
    <row r="151" customHeight="1" spans="1:10">
      <c r="A151" s="5" t="s">
        <v>685</v>
      </c>
      <c r="B151" s="5" t="s">
        <v>12</v>
      </c>
      <c r="C151" s="5" t="s">
        <v>134</v>
      </c>
      <c r="D151" s="5" t="s">
        <v>135</v>
      </c>
      <c r="E151" s="5" t="s">
        <v>686</v>
      </c>
      <c r="F151" s="5" t="s">
        <v>687</v>
      </c>
      <c r="G151" s="5" t="s">
        <v>688</v>
      </c>
      <c r="H151" s="5" t="s">
        <v>27</v>
      </c>
      <c r="I151" s="5" t="s">
        <v>207</v>
      </c>
      <c r="J151" s="5" t="s">
        <v>207</v>
      </c>
    </row>
    <row r="152" customHeight="1" spans="1:10">
      <c r="A152" s="5" t="s">
        <v>689</v>
      </c>
      <c r="B152" s="5" t="s">
        <v>12</v>
      </c>
      <c r="C152" s="5" t="s">
        <v>134</v>
      </c>
      <c r="D152" s="5" t="s">
        <v>135</v>
      </c>
      <c r="E152" s="5" t="s">
        <v>690</v>
      </c>
      <c r="F152" s="5" t="s">
        <v>691</v>
      </c>
      <c r="G152" s="5" t="s">
        <v>692</v>
      </c>
      <c r="H152" s="5" t="s">
        <v>27</v>
      </c>
      <c r="I152" s="5" t="s">
        <v>207</v>
      </c>
      <c r="J152" s="5" t="s">
        <v>207</v>
      </c>
    </row>
    <row r="153" customHeight="1" spans="1:10">
      <c r="A153" s="5" t="s">
        <v>693</v>
      </c>
      <c r="B153" s="5" t="s">
        <v>12</v>
      </c>
      <c r="C153" s="5" t="s">
        <v>83</v>
      </c>
      <c r="D153" s="5" t="s">
        <v>694</v>
      </c>
      <c r="E153" s="5" t="s">
        <v>695</v>
      </c>
      <c r="F153" s="5" t="s">
        <v>696</v>
      </c>
      <c r="G153" s="5" t="s">
        <v>697</v>
      </c>
      <c r="H153" s="5" t="s">
        <v>27</v>
      </c>
      <c r="I153" s="5" t="s">
        <v>207</v>
      </c>
      <c r="J153" s="5" t="s">
        <v>207</v>
      </c>
    </row>
    <row r="154" customHeight="1" spans="1:10">
      <c r="A154" s="5" t="s">
        <v>698</v>
      </c>
      <c r="B154" s="5" t="s">
        <v>12</v>
      </c>
      <c r="C154" s="5" t="s">
        <v>31</v>
      </c>
      <c r="D154" s="5" t="s">
        <v>699</v>
      </c>
      <c r="E154" s="5" t="s">
        <v>700</v>
      </c>
      <c r="F154" s="5" t="s">
        <v>701</v>
      </c>
      <c r="G154" s="5" t="s">
        <v>702</v>
      </c>
      <c r="H154" s="5" t="s">
        <v>27</v>
      </c>
      <c r="I154" s="5" t="s">
        <v>207</v>
      </c>
      <c r="J154" s="5" t="s">
        <v>207</v>
      </c>
    </row>
    <row r="155" customHeight="1" spans="1:10">
      <c r="A155" s="5" t="s">
        <v>703</v>
      </c>
      <c r="B155" s="5" t="s">
        <v>12</v>
      </c>
      <c r="C155" s="5" t="s">
        <v>13</v>
      </c>
      <c r="D155" s="5" t="s">
        <v>631</v>
      </c>
      <c r="E155" s="5" t="s">
        <v>704</v>
      </c>
      <c r="F155" s="5" t="s">
        <v>705</v>
      </c>
      <c r="G155" s="5" t="s">
        <v>706</v>
      </c>
      <c r="H155" s="5" t="s">
        <v>27</v>
      </c>
      <c r="I155" s="5" t="s">
        <v>207</v>
      </c>
      <c r="J155" s="5" t="s">
        <v>207</v>
      </c>
    </row>
    <row r="156" customHeight="1" spans="1:10">
      <c r="A156" s="5" t="s">
        <v>707</v>
      </c>
      <c r="B156" s="5" t="s">
        <v>12</v>
      </c>
      <c r="C156" s="5" t="s">
        <v>107</v>
      </c>
      <c r="D156" s="5" t="s">
        <v>708</v>
      </c>
      <c r="E156" s="5" t="s">
        <v>709</v>
      </c>
      <c r="F156" s="5" t="s">
        <v>710</v>
      </c>
      <c r="G156" s="5" t="s">
        <v>711</v>
      </c>
      <c r="H156" s="5" t="s">
        <v>27</v>
      </c>
      <c r="I156" s="5" t="s">
        <v>207</v>
      </c>
      <c r="J156" s="5" t="s">
        <v>207</v>
      </c>
    </row>
    <row r="157" customHeight="1" spans="1:10">
      <c r="A157" s="5" t="s">
        <v>712</v>
      </c>
      <c r="B157" s="5" t="s">
        <v>12</v>
      </c>
      <c r="C157" s="5" t="s">
        <v>47</v>
      </c>
      <c r="D157" s="5" t="s">
        <v>183</v>
      </c>
      <c r="E157" s="5" t="s">
        <v>713</v>
      </c>
      <c r="F157" s="5" t="s">
        <v>714</v>
      </c>
      <c r="G157" s="5" t="s">
        <v>715</v>
      </c>
      <c r="H157" s="5" t="s">
        <v>27</v>
      </c>
      <c r="I157" s="5" t="s">
        <v>207</v>
      </c>
      <c r="J157" s="5" t="s">
        <v>207</v>
      </c>
    </row>
    <row r="158" customHeight="1" spans="1:10">
      <c r="A158" s="5" t="s">
        <v>716</v>
      </c>
      <c r="B158" s="5" t="s">
        <v>12</v>
      </c>
      <c r="C158" s="5" t="s">
        <v>134</v>
      </c>
      <c r="D158" s="5" t="s">
        <v>135</v>
      </c>
      <c r="E158" s="5" t="s">
        <v>717</v>
      </c>
      <c r="F158" s="5" t="s">
        <v>718</v>
      </c>
      <c r="G158" s="5" t="s">
        <v>719</v>
      </c>
      <c r="H158" s="5" t="s">
        <v>27</v>
      </c>
      <c r="I158" s="5" t="s">
        <v>207</v>
      </c>
      <c r="J158" s="5" t="s">
        <v>207</v>
      </c>
    </row>
    <row r="159" customHeight="1" spans="1:10">
      <c r="A159" s="5" t="s">
        <v>720</v>
      </c>
      <c r="B159" s="5" t="s">
        <v>12</v>
      </c>
      <c r="C159" s="5" t="s">
        <v>615</v>
      </c>
      <c r="D159" s="5" t="s">
        <v>721</v>
      </c>
      <c r="E159" s="5" t="s">
        <v>722</v>
      </c>
      <c r="F159" s="5" t="s">
        <v>723</v>
      </c>
      <c r="G159" s="5" t="s">
        <v>724</v>
      </c>
      <c r="H159" s="5" t="s">
        <v>27</v>
      </c>
      <c r="I159" s="5" t="s">
        <v>207</v>
      </c>
      <c r="J159" s="5" t="s">
        <v>207</v>
      </c>
    </row>
    <row r="160" customHeight="1" spans="1:10">
      <c r="A160" s="5" t="s">
        <v>725</v>
      </c>
      <c r="B160" s="5" t="s">
        <v>12</v>
      </c>
      <c r="C160" s="5" t="s">
        <v>726</v>
      </c>
      <c r="D160" s="5" t="s">
        <v>727</v>
      </c>
      <c r="E160" s="5" t="s">
        <v>728</v>
      </c>
      <c r="F160" s="5" t="s">
        <v>729</v>
      </c>
      <c r="G160" s="5" t="s">
        <v>730</v>
      </c>
      <c r="H160" s="5" t="s">
        <v>27</v>
      </c>
      <c r="I160" s="5" t="s">
        <v>207</v>
      </c>
      <c r="J160" s="5" t="s">
        <v>207</v>
      </c>
    </row>
    <row r="161" customHeight="1" spans="1:10">
      <c r="A161" s="5" t="s">
        <v>731</v>
      </c>
      <c r="B161" s="5" t="s">
        <v>12</v>
      </c>
      <c r="C161" s="5" t="s">
        <v>615</v>
      </c>
      <c r="D161" s="5" t="s">
        <v>721</v>
      </c>
      <c r="E161" s="5" t="s">
        <v>732</v>
      </c>
      <c r="F161" s="5" t="s">
        <v>733</v>
      </c>
      <c r="G161" s="5" t="s">
        <v>734</v>
      </c>
      <c r="H161" s="5" t="s">
        <v>27</v>
      </c>
      <c r="I161" s="5" t="s">
        <v>207</v>
      </c>
      <c r="J161" s="5" t="s">
        <v>207</v>
      </c>
    </row>
    <row r="162" customHeight="1" spans="1:10">
      <c r="A162" s="5" t="s">
        <v>735</v>
      </c>
      <c r="B162" s="5" t="s">
        <v>12</v>
      </c>
      <c r="C162" s="5" t="s">
        <v>13</v>
      </c>
      <c r="D162" s="5" t="s">
        <v>62</v>
      </c>
      <c r="E162" s="5" t="s">
        <v>736</v>
      </c>
      <c r="F162" s="5" t="s">
        <v>737</v>
      </c>
      <c r="G162" s="5" t="s">
        <v>738</v>
      </c>
      <c r="H162" s="5" t="s">
        <v>27</v>
      </c>
      <c r="I162" s="5" t="s">
        <v>207</v>
      </c>
      <c r="J162" s="5" t="s">
        <v>207</v>
      </c>
    </row>
    <row r="163" customHeight="1" spans="1:10">
      <c r="A163" s="5" t="s">
        <v>739</v>
      </c>
      <c r="B163" s="5" t="s">
        <v>12</v>
      </c>
      <c r="C163" s="5" t="s">
        <v>22</v>
      </c>
      <c r="D163" s="5" t="s">
        <v>740</v>
      </c>
      <c r="E163" s="5" t="s">
        <v>741</v>
      </c>
      <c r="F163" s="5" t="s">
        <v>742</v>
      </c>
      <c r="G163" s="5" t="s">
        <v>743</v>
      </c>
      <c r="H163" s="5" t="s">
        <v>27</v>
      </c>
      <c r="I163" s="5" t="s">
        <v>207</v>
      </c>
      <c r="J163" s="5" t="s">
        <v>207</v>
      </c>
    </row>
    <row r="164" customHeight="1" spans="1:10">
      <c r="A164" s="5" t="s">
        <v>744</v>
      </c>
      <c r="B164" s="5" t="s">
        <v>12</v>
      </c>
      <c r="C164" s="5" t="s">
        <v>621</v>
      </c>
      <c r="D164" s="5" t="s">
        <v>745</v>
      </c>
      <c r="E164" s="5" t="s">
        <v>746</v>
      </c>
      <c r="F164" s="5" t="s">
        <v>747</v>
      </c>
      <c r="G164" s="5" t="s">
        <v>748</v>
      </c>
      <c r="H164" s="5" t="s">
        <v>27</v>
      </c>
      <c r="I164" s="5" t="s">
        <v>207</v>
      </c>
      <c r="J164" s="5" t="s">
        <v>207</v>
      </c>
    </row>
    <row r="165" customHeight="1" spans="1:10">
      <c r="A165" s="5" t="s">
        <v>749</v>
      </c>
      <c r="B165" s="5" t="s">
        <v>207</v>
      </c>
      <c r="C165" s="5" t="s">
        <v>207</v>
      </c>
      <c r="D165" s="5" t="s">
        <v>207</v>
      </c>
      <c r="E165" s="5" t="s">
        <v>750</v>
      </c>
      <c r="F165" s="5" t="s">
        <v>751</v>
      </c>
      <c r="G165" s="5" t="s">
        <v>752</v>
      </c>
      <c r="H165" s="5" t="s">
        <v>27</v>
      </c>
      <c r="I165" s="5" t="s">
        <v>207</v>
      </c>
      <c r="J165" s="5" t="s">
        <v>207</v>
      </c>
    </row>
    <row r="166" customHeight="1" spans="1:10">
      <c r="A166" s="5" t="s">
        <v>753</v>
      </c>
      <c r="B166" s="5" t="s">
        <v>12</v>
      </c>
      <c r="C166" s="5" t="s">
        <v>107</v>
      </c>
      <c r="D166" s="5" t="s">
        <v>754</v>
      </c>
      <c r="E166" s="5" t="s">
        <v>755</v>
      </c>
      <c r="F166" s="5" t="s">
        <v>756</v>
      </c>
      <c r="G166" s="5" t="s">
        <v>757</v>
      </c>
      <c r="H166" s="5" t="s">
        <v>27</v>
      </c>
      <c r="I166" s="5" t="s">
        <v>207</v>
      </c>
      <c r="J166" s="5" t="s">
        <v>207</v>
      </c>
    </row>
    <row r="167" customHeight="1" spans="1:10">
      <c r="A167" s="5" t="s">
        <v>758</v>
      </c>
      <c r="B167" s="5" t="s">
        <v>12</v>
      </c>
      <c r="C167" s="5" t="s">
        <v>107</v>
      </c>
      <c r="D167" s="5" t="s">
        <v>108</v>
      </c>
      <c r="E167" s="5" t="s">
        <v>759</v>
      </c>
      <c r="F167" s="5" t="s">
        <v>760</v>
      </c>
      <c r="G167" s="5" t="s">
        <v>761</v>
      </c>
      <c r="H167" s="5" t="s">
        <v>27</v>
      </c>
      <c r="I167" s="5" t="s">
        <v>207</v>
      </c>
      <c r="J167" s="5" t="s">
        <v>207</v>
      </c>
    </row>
    <row r="168" customHeight="1" spans="1:10">
      <c r="A168" s="5" t="s">
        <v>762</v>
      </c>
      <c r="B168" s="5" t="s">
        <v>12</v>
      </c>
      <c r="C168" s="5" t="s">
        <v>47</v>
      </c>
      <c r="D168" s="5" t="s">
        <v>174</v>
      </c>
      <c r="E168" s="5" t="s">
        <v>763</v>
      </c>
      <c r="F168" s="5" t="s">
        <v>764</v>
      </c>
      <c r="G168" s="5" t="s">
        <v>765</v>
      </c>
      <c r="H168" s="5" t="s">
        <v>27</v>
      </c>
      <c r="I168" s="5" t="s">
        <v>207</v>
      </c>
      <c r="J168" s="5" t="s">
        <v>207</v>
      </c>
    </row>
    <row r="169" customHeight="1" spans="1:10">
      <c r="A169" s="5" t="s">
        <v>766</v>
      </c>
      <c r="B169" s="5" t="s">
        <v>12</v>
      </c>
      <c r="C169" s="5" t="s">
        <v>47</v>
      </c>
      <c r="D169" s="5" t="s">
        <v>174</v>
      </c>
      <c r="E169" s="5" t="s">
        <v>767</v>
      </c>
      <c r="F169" s="5" t="s">
        <v>768</v>
      </c>
      <c r="G169" s="5" t="s">
        <v>769</v>
      </c>
      <c r="H169" s="5" t="s">
        <v>27</v>
      </c>
      <c r="I169" s="5" t="s">
        <v>207</v>
      </c>
      <c r="J169" s="5" t="s">
        <v>207</v>
      </c>
    </row>
    <row r="170" customHeight="1" spans="1:10">
      <c r="A170" s="5" t="s">
        <v>770</v>
      </c>
      <c r="B170" s="5" t="s">
        <v>12</v>
      </c>
      <c r="C170" s="5" t="s">
        <v>31</v>
      </c>
      <c r="D170" s="5" t="s">
        <v>771</v>
      </c>
      <c r="E170" s="5" t="s">
        <v>772</v>
      </c>
      <c r="F170" s="5" t="s">
        <v>773</v>
      </c>
      <c r="G170" s="5" t="s">
        <v>774</v>
      </c>
      <c r="H170" s="5" t="s">
        <v>27</v>
      </c>
      <c r="I170" s="5" t="s">
        <v>207</v>
      </c>
      <c r="J170" s="5" t="s">
        <v>207</v>
      </c>
    </row>
    <row r="171" customHeight="1" spans="1:10">
      <c r="A171" s="5" t="s">
        <v>775</v>
      </c>
      <c r="B171" s="5" t="s">
        <v>12</v>
      </c>
      <c r="C171" s="5" t="s">
        <v>601</v>
      </c>
      <c r="D171" s="5" t="s">
        <v>601</v>
      </c>
      <c r="E171" s="5" t="s">
        <v>776</v>
      </c>
      <c r="F171" s="5" t="s">
        <v>777</v>
      </c>
      <c r="G171" s="5" t="s">
        <v>778</v>
      </c>
      <c r="H171" s="5" t="s">
        <v>27</v>
      </c>
      <c r="I171" s="5" t="s">
        <v>207</v>
      </c>
      <c r="J171" s="5" t="s">
        <v>207</v>
      </c>
    </row>
    <row r="172" customHeight="1" spans="1:10">
      <c r="A172" s="5" t="s">
        <v>779</v>
      </c>
      <c r="B172" s="5" t="s">
        <v>12</v>
      </c>
      <c r="C172" s="5" t="s">
        <v>13</v>
      </c>
      <c r="D172" s="5" t="s">
        <v>62</v>
      </c>
      <c r="E172" s="5" t="s">
        <v>780</v>
      </c>
      <c r="F172" s="5" t="s">
        <v>781</v>
      </c>
      <c r="G172" s="5" t="s">
        <v>782</v>
      </c>
      <c r="H172" s="5" t="s">
        <v>27</v>
      </c>
      <c r="I172" s="5" t="s">
        <v>207</v>
      </c>
      <c r="J172" s="5" t="s">
        <v>207</v>
      </c>
    </row>
    <row r="173" customHeight="1" spans="1:10">
      <c r="A173" s="5" t="s">
        <v>783</v>
      </c>
      <c r="B173" s="5" t="s">
        <v>207</v>
      </c>
      <c r="C173" s="5" t="s">
        <v>207</v>
      </c>
      <c r="D173" s="5" t="s">
        <v>207</v>
      </c>
      <c r="E173" s="5" t="s">
        <v>784</v>
      </c>
      <c r="F173" s="5" t="s">
        <v>785</v>
      </c>
      <c r="G173" s="5" t="s">
        <v>786</v>
      </c>
      <c r="H173" s="5" t="s">
        <v>27</v>
      </c>
      <c r="I173" s="5" t="s">
        <v>207</v>
      </c>
      <c r="J173" s="5" t="s">
        <v>207</v>
      </c>
    </row>
    <row r="174" customHeight="1" spans="1:10">
      <c r="A174" s="5" t="s">
        <v>787</v>
      </c>
      <c r="B174" s="5" t="s">
        <v>207</v>
      </c>
      <c r="C174" s="5" t="s">
        <v>207</v>
      </c>
      <c r="D174" s="5" t="s">
        <v>207</v>
      </c>
      <c r="E174" s="5" t="s">
        <v>788</v>
      </c>
      <c r="F174" s="5" t="s">
        <v>789</v>
      </c>
      <c r="G174" s="5" t="s">
        <v>790</v>
      </c>
      <c r="H174" s="5" t="s">
        <v>27</v>
      </c>
      <c r="I174" s="5" t="s">
        <v>207</v>
      </c>
      <c r="J174" s="5" t="s">
        <v>207</v>
      </c>
    </row>
    <row r="175" customHeight="1" spans="1:10">
      <c r="A175" s="5" t="s">
        <v>791</v>
      </c>
      <c r="B175" s="5" t="s">
        <v>12</v>
      </c>
      <c r="C175" s="5" t="s">
        <v>13</v>
      </c>
      <c r="D175" s="5" t="s">
        <v>62</v>
      </c>
      <c r="E175" s="5" t="s">
        <v>792</v>
      </c>
      <c r="F175" s="5" t="s">
        <v>793</v>
      </c>
      <c r="G175" s="5" t="s">
        <v>794</v>
      </c>
      <c r="H175" s="5" t="s">
        <v>27</v>
      </c>
      <c r="I175" s="5" t="s">
        <v>207</v>
      </c>
      <c r="J175" s="5" t="s">
        <v>207</v>
      </c>
    </row>
    <row r="176" customHeight="1" spans="1:10">
      <c r="A176" s="5" t="s">
        <v>795</v>
      </c>
      <c r="B176" s="5" t="s">
        <v>207</v>
      </c>
      <c r="C176" s="5" t="s">
        <v>207</v>
      </c>
      <c r="D176" s="5" t="s">
        <v>207</v>
      </c>
      <c r="E176" s="5" t="s">
        <v>796</v>
      </c>
      <c r="F176" s="5" t="s">
        <v>797</v>
      </c>
      <c r="G176" s="5" t="s">
        <v>798</v>
      </c>
      <c r="H176" s="5" t="s">
        <v>27</v>
      </c>
      <c r="I176" s="5" t="s">
        <v>207</v>
      </c>
      <c r="J176" s="5" t="s">
        <v>207</v>
      </c>
    </row>
    <row r="177" customHeight="1" spans="1:10">
      <c r="A177" s="5" t="s">
        <v>799</v>
      </c>
      <c r="B177" s="5" t="s">
        <v>12</v>
      </c>
      <c r="C177" s="5" t="s">
        <v>31</v>
      </c>
      <c r="D177" s="5" t="s">
        <v>699</v>
      </c>
      <c r="E177" s="5" t="s">
        <v>800</v>
      </c>
      <c r="F177" s="5" t="s">
        <v>801</v>
      </c>
      <c r="G177" s="5" t="s">
        <v>802</v>
      </c>
      <c r="H177" s="5" t="s">
        <v>27</v>
      </c>
      <c r="I177" s="5" t="s">
        <v>207</v>
      </c>
      <c r="J177" s="5" t="s">
        <v>207</v>
      </c>
    </row>
    <row r="178" customHeight="1" spans="1:10">
      <c r="A178" s="5" t="s">
        <v>803</v>
      </c>
      <c r="B178" s="5" t="s">
        <v>12</v>
      </c>
      <c r="C178" s="5" t="s">
        <v>134</v>
      </c>
      <c r="D178" s="5" t="s">
        <v>165</v>
      </c>
      <c r="E178" s="5" t="s">
        <v>804</v>
      </c>
      <c r="F178" s="5" t="s">
        <v>805</v>
      </c>
      <c r="G178" s="5" t="s">
        <v>806</v>
      </c>
      <c r="H178" s="5" t="s">
        <v>27</v>
      </c>
      <c r="I178" s="5" t="s">
        <v>207</v>
      </c>
      <c r="J178" s="5" t="s">
        <v>207</v>
      </c>
    </row>
    <row r="179" customHeight="1" spans="1:10">
      <c r="A179" s="5" t="s">
        <v>807</v>
      </c>
      <c r="B179" s="5" t="s">
        <v>12</v>
      </c>
      <c r="C179" s="5" t="s">
        <v>323</v>
      </c>
      <c r="D179" s="5" t="s">
        <v>338</v>
      </c>
      <c r="E179" s="5" t="s">
        <v>808</v>
      </c>
      <c r="F179" s="5" t="s">
        <v>809</v>
      </c>
      <c r="G179" s="5" t="s">
        <v>810</v>
      </c>
      <c r="H179" s="5" t="s">
        <v>27</v>
      </c>
      <c r="I179" s="5" t="s">
        <v>207</v>
      </c>
      <c r="J179" s="5" t="s">
        <v>207</v>
      </c>
    </row>
    <row r="180" customHeight="1" spans="1:10">
      <c r="A180" s="5" t="s">
        <v>811</v>
      </c>
      <c r="B180" s="5" t="s">
        <v>207</v>
      </c>
      <c r="C180" s="5" t="s">
        <v>207</v>
      </c>
      <c r="D180" s="5" t="s">
        <v>207</v>
      </c>
      <c r="E180" s="5" t="s">
        <v>812</v>
      </c>
      <c r="F180" s="5" t="s">
        <v>813</v>
      </c>
      <c r="G180" s="5" t="s">
        <v>814</v>
      </c>
      <c r="H180" s="5" t="s">
        <v>27</v>
      </c>
      <c r="I180" s="5" t="s">
        <v>207</v>
      </c>
      <c r="J180" s="5" t="s">
        <v>207</v>
      </c>
    </row>
    <row r="181" customHeight="1" spans="1:10">
      <c r="A181" s="5" t="s">
        <v>815</v>
      </c>
      <c r="B181" s="5" t="s">
        <v>12</v>
      </c>
      <c r="C181" s="5" t="s">
        <v>134</v>
      </c>
      <c r="D181" s="5" t="s">
        <v>160</v>
      </c>
      <c r="E181" s="5" t="s">
        <v>816</v>
      </c>
      <c r="F181" s="5" t="s">
        <v>817</v>
      </c>
      <c r="G181" s="5" t="s">
        <v>818</v>
      </c>
      <c r="H181" s="5" t="s">
        <v>27</v>
      </c>
      <c r="I181" s="5" t="s">
        <v>207</v>
      </c>
      <c r="J181" s="5" t="s">
        <v>207</v>
      </c>
    </row>
    <row r="182" customHeight="1" spans="1:10">
      <c r="A182" s="5" t="s">
        <v>819</v>
      </c>
      <c r="B182" s="5" t="s">
        <v>12</v>
      </c>
      <c r="C182" s="5" t="s">
        <v>13</v>
      </c>
      <c r="D182" s="5" t="s">
        <v>62</v>
      </c>
      <c r="E182" s="5" t="s">
        <v>820</v>
      </c>
      <c r="F182" s="5" t="s">
        <v>821</v>
      </c>
      <c r="G182" s="5" t="s">
        <v>822</v>
      </c>
      <c r="H182" s="5" t="s">
        <v>27</v>
      </c>
      <c r="I182" s="5" t="s">
        <v>207</v>
      </c>
      <c r="J182" s="5" t="s">
        <v>207</v>
      </c>
    </row>
    <row r="183" customHeight="1" spans="1:10">
      <c r="A183" s="5" t="s">
        <v>823</v>
      </c>
      <c r="B183" s="5" t="s">
        <v>12</v>
      </c>
      <c r="C183" s="5" t="s">
        <v>13</v>
      </c>
      <c r="D183" s="5" t="s">
        <v>245</v>
      </c>
      <c r="E183" s="5" t="s">
        <v>824</v>
      </c>
      <c r="F183" s="5" t="s">
        <v>825</v>
      </c>
      <c r="G183" s="5" t="s">
        <v>826</v>
      </c>
      <c r="H183" s="5" t="s">
        <v>27</v>
      </c>
      <c r="I183" s="5" t="s">
        <v>207</v>
      </c>
      <c r="J183" s="5" t="s">
        <v>207</v>
      </c>
    </row>
    <row r="184" customHeight="1" spans="1:10">
      <c r="A184" s="5" t="s">
        <v>827</v>
      </c>
      <c r="B184" s="5" t="s">
        <v>12</v>
      </c>
      <c r="C184" s="5" t="s">
        <v>31</v>
      </c>
      <c r="D184" s="5" t="s">
        <v>699</v>
      </c>
      <c r="E184" s="5" t="s">
        <v>828</v>
      </c>
      <c r="F184" s="5" t="s">
        <v>829</v>
      </c>
      <c r="G184" s="5" t="s">
        <v>830</v>
      </c>
      <c r="H184" s="5" t="s">
        <v>27</v>
      </c>
      <c r="I184" s="5" t="s">
        <v>207</v>
      </c>
      <c r="J184" s="5" t="s">
        <v>207</v>
      </c>
    </row>
    <row r="185" customHeight="1" spans="1:10">
      <c r="A185" s="5" t="s">
        <v>831</v>
      </c>
      <c r="B185" s="5" t="s">
        <v>12</v>
      </c>
      <c r="C185" s="5" t="s">
        <v>832</v>
      </c>
      <c r="D185" s="5" t="s">
        <v>833</v>
      </c>
      <c r="E185" s="5" t="s">
        <v>834</v>
      </c>
      <c r="F185" s="5" t="s">
        <v>835</v>
      </c>
      <c r="G185" s="5" t="s">
        <v>836</v>
      </c>
      <c r="H185" s="5" t="s">
        <v>27</v>
      </c>
      <c r="I185" s="5" t="s">
        <v>207</v>
      </c>
      <c r="J185" s="5" t="s">
        <v>207</v>
      </c>
    </row>
    <row r="186" customHeight="1" spans="1:10">
      <c r="A186" s="5" t="s">
        <v>837</v>
      </c>
      <c r="B186" s="5" t="s">
        <v>12</v>
      </c>
      <c r="C186" s="5" t="s">
        <v>323</v>
      </c>
      <c r="D186" s="5" t="s">
        <v>606</v>
      </c>
      <c r="E186" s="5" t="s">
        <v>838</v>
      </c>
      <c r="F186" s="5" t="s">
        <v>839</v>
      </c>
      <c r="G186" s="5" t="s">
        <v>840</v>
      </c>
      <c r="H186" s="5" t="s">
        <v>27</v>
      </c>
      <c r="I186" s="5" t="s">
        <v>207</v>
      </c>
      <c r="J186" s="5" t="s">
        <v>207</v>
      </c>
    </row>
    <row r="187" customHeight="1" spans="1:10">
      <c r="A187" s="5" t="s">
        <v>841</v>
      </c>
      <c r="B187" s="5" t="s">
        <v>12</v>
      </c>
      <c r="C187" s="5" t="s">
        <v>134</v>
      </c>
      <c r="D187" s="5" t="s">
        <v>165</v>
      </c>
      <c r="E187" s="5" t="s">
        <v>842</v>
      </c>
      <c r="F187" s="5" t="s">
        <v>843</v>
      </c>
      <c r="G187" s="5" t="s">
        <v>844</v>
      </c>
      <c r="H187" s="5" t="s">
        <v>27</v>
      </c>
      <c r="I187" s="5" t="s">
        <v>207</v>
      </c>
      <c r="J187" s="5" t="s">
        <v>207</v>
      </c>
    </row>
    <row r="188" customHeight="1" spans="1:10">
      <c r="A188" s="5" t="s">
        <v>845</v>
      </c>
      <c r="B188" s="5" t="s">
        <v>12</v>
      </c>
      <c r="C188" s="5" t="s">
        <v>154</v>
      </c>
      <c r="D188" s="5" t="s">
        <v>518</v>
      </c>
      <c r="E188" s="5" t="s">
        <v>846</v>
      </c>
      <c r="F188" s="5" t="s">
        <v>847</v>
      </c>
      <c r="G188" s="5" t="s">
        <v>848</v>
      </c>
      <c r="H188" s="5" t="s">
        <v>27</v>
      </c>
      <c r="I188" s="5" t="s">
        <v>207</v>
      </c>
      <c r="J188" s="5" t="s">
        <v>207</v>
      </c>
    </row>
    <row r="189" customHeight="1" spans="1:10">
      <c r="A189" s="5" t="s">
        <v>849</v>
      </c>
      <c r="B189" s="5" t="s">
        <v>12</v>
      </c>
      <c r="C189" s="5" t="s">
        <v>134</v>
      </c>
      <c r="D189" s="5" t="s">
        <v>135</v>
      </c>
      <c r="E189" s="5" t="s">
        <v>850</v>
      </c>
      <c r="F189" s="5" t="s">
        <v>851</v>
      </c>
      <c r="G189" s="5" t="s">
        <v>852</v>
      </c>
      <c r="H189" s="5" t="s">
        <v>27</v>
      </c>
      <c r="I189" s="5" t="s">
        <v>207</v>
      </c>
      <c r="J189" s="5" t="s">
        <v>207</v>
      </c>
    </row>
    <row r="190" customHeight="1" spans="1:10">
      <c r="A190" s="5" t="s">
        <v>853</v>
      </c>
      <c r="B190" s="5" t="s">
        <v>12</v>
      </c>
      <c r="C190" s="5" t="s">
        <v>134</v>
      </c>
      <c r="D190" s="5" t="s">
        <v>165</v>
      </c>
      <c r="E190" s="5" t="s">
        <v>854</v>
      </c>
      <c r="F190" s="5" t="s">
        <v>855</v>
      </c>
      <c r="G190" s="5" t="s">
        <v>856</v>
      </c>
      <c r="H190" s="5" t="s">
        <v>27</v>
      </c>
      <c r="I190" s="5" t="s">
        <v>207</v>
      </c>
      <c r="J190" s="5" t="s">
        <v>207</v>
      </c>
    </row>
    <row r="191" customHeight="1" spans="1:10">
      <c r="A191" s="5" t="s">
        <v>857</v>
      </c>
      <c r="B191" s="5" t="s">
        <v>12</v>
      </c>
      <c r="C191" s="5" t="s">
        <v>31</v>
      </c>
      <c r="D191" s="5" t="s">
        <v>588</v>
      </c>
      <c r="E191" s="5" t="s">
        <v>858</v>
      </c>
      <c r="F191" s="5" t="s">
        <v>859</v>
      </c>
      <c r="G191" s="5" t="s">
        <v>860</v>
      </c>
      <c r="H191" s="5" t="s">
        <v>27</v>
      </c>
      <c r="I191" s="5" t="s">
        <v>207</v>
      </c>
      <c r="J191" s="5" t="s">
        <v>207</v>
      </c>
    </row>
    <row r="192" customHeight="1" spans="1:10">
      <c r="A192" s="5" t="s">
        <v>861</v>
      </c>
      <c r="B192" s="5" t="s">
        <v>12</v>
      </c>
      <c r="C192" s="5" t="s">
        <v>31</v>
      </c>
      <c r="D192" s="5" t="s">
        <v>588</v>
      </c>
      <c r="E192" s="5" t="s">
        <v>862</v>
      </c>
      <c r="F192" s="5" t="s">
        <v>863</v>
      </c>
      <c r="G192" s="5" t="s">
        <v>864</v>
      </c>
      <c r="H192" s="5" t="s">
        <v>27</v>
      </c>
      <c r="I192" s="5" t="s">
        <v>207</v>
      </c>
      <c r="J192" s="5" t="s">
        <v>207</v>
      </c>
    </row>
    <row r="193" customHeight="1" spans="1:10">
      <c r="A193" s="5" t="s">
        <v>865</v>
      </c>
      <c r="B193" s="5" t="s">
        <v>12</v>
      </c>
      <c r="C193" s="5" t="s">
        <v>213</v>
      </c>
      <c r="D193" s="5" t="s">
        <v>866</v>
      </c>
      <c r="E193" s="5" t="s">
        <v>867</v>
      </c>
      <c r="F193" s="5" t="s">
        <v>868</v>
      </c>
      <c r="G193" s="5" t="s">
        <v>869</v>
      </c>
      <c r="H193" s="5" t="s">
        <v>27</v>
      </c>
      <c r="I193" s="5" t="s">
        <v>207</v>
      </c>
      <c r="J193" s="5" t="s">
        <v>207</v>
      </c>
    </row>
    <row r="194" customHeight="1" spans="1:10">
      <c r="A194" s="5" t="s">
        <v>870</v>
      </c>
      <c r="B194" s="5" t="s">
        <v>12</v>
      </c>
      <c r="C194" s="5" t="s">
        <v>134</v>
      </c>
      <c r="D194" s="5" t="s">
        <v>160</v>
      </c>
      <c r="E194" s="5" t="s">
        <v>871</v>
      </c>
      <c r="F194" s="5" t="s">
        <v>872</v>
      </c>
      <c r="G194" s="5" t="s">
        <v>873</v>
      </c>
      <c r="H194" s="5" t="s">
        <v>27</v>
      </c>
      <c r="I194" s="5" t="s">
        <v>207</v>
      </c>
      <c r="J194" s="5" t="s">
        <v>207</v>
      </c>
    </row>
    <row r="195" customHeight="1" spans="1:10">
      <c r="A195" s="5" t="s">
        <v>874</v>
      </c>
      <c r="B195" s="5" t="s">
        <v>12</v>
      </c>
      <c r="C195" s="5" t="s">
        <v>726</v>
      </c>
      <c r="D195" s="5" t="s">
        <v>875</v>
      </c>
      <c r="E195" s="5" t="s">
        <v>876</v>
      </c>
      <c r="F195" s="5" t="s">
        <v>877</v>
      </c>
      <c r="G195" s="5" t="s">
        <v>878</v>
      </c>
      <c r="H195" s="5" t="s">
        <v>27</v>
      </c>
      <c r="I195" s="5" t="s">
        <v>207</v>
      </c>
      <c r="J195" s="5" t="s">
        <v>207</v>
      </c>
    </row>
    <row r="196" customHeight="1" spans="1:10">
      <c r="A196" s="5" t="s">
        <v>879</v>
      </c>
      <c r="B196" s="5" t="s">
        <v>12</v>
      </c>
      <c r="C196" s="5" t="s">
        <v>47</v>
      </c>
      <c r="D196" s="5" t="s">
        <v>174</v>
      </c>
      <c r="E196" s="5" t="s">
        <v>880</v>
      </c>
      <c r="F196" s="5" t="s">
        <v>881</v>
      </c>
      <c r="G196" s="5" t="s">
        <v>882</v>
      </c>
      <c r="H196" s="5" t="s">
        <v>27</v>
      </c>
      <c r="I196" s="5" t="s">
        <v>207</v>
      </c>
      <c r="J196" s="5" t="s">
        <v>207</v>
      </c>
    </row>
    <row r="197" customHeight="1" spans="1:10">
      <c r="A197" s="5" t="s">
        <v>883</v>
      </c>
      <c r="B197" s="5" t="s">
        <v>12</v>
      </c>
      <c r="C197" s="5" t="s">
        <v>31</v>
      </c>
      <c r="D197" s="5" t="s">
        <v>884</v>
      </c>
      <c r="E197" s="5" t="s">
        <v>885</v>
      </c>
      <c r="F197" s="5" t="s">
        <v>886</v>
      </c>
      <c r="G197" s="5" t="s">
        <v>887</v>
      </c>
      <c r="H197" s="5" t="s">
        <v>27</v>
      </c>
      <c r="I197" s="5" t="s">
        <v>207</v>
      </c>
      <c r="J197" s="5" t="s">
        <v>207</v>
      </c>
    </row>
    <row r="198" customHeight="1" spans="1:10">
      <c r="A198" s="5" t="s">
        <v>888</v>
      </c>
      <c r="B198" s="5" t="s">
        <v>12</v>
      </c>
      <c r="C198" s="5" t="s">
        <v>213</v>
      </c>
      <c r="D198" s="5" t="s">
        <v>671</v>
      </c>
      <c r="E198" s="5" t="s">
        <v>889</v>
      </c>
      <c r="F198" s="5" t="s">
        <v>890</v>
      </c>
      <c r="G198" s="5" t="s">
        <v>891</v>
      </c>
      <c r="H198" s="5" t="s">
        <v>27</v>
      </c>
      <c r="I198" s="5" t="s">
        <v>207</v>
      </c>
      <c r="J198" s="5" t="s">
        <v>207</v>
      </c>
    </row>
    <row r="199" customHeight="1" spans="1:10">
      <c r="A199" s="5" t="s">
        <v>892</v>
      </c>
      <c r="B199" s="5" t="s">
        <v>12</v>
      </c>
      <c r="C199" s="5" t="s">
        <v>83</v>
      </c>
      <c r="D199" s="5" t="s">
        <v>893</v>
      </c>
      <c r="E199" s="5" t="s">
        <v>894</v>
      </c>
      <c r="F199" s="5" t="s">
        <v>895</v>
      </c>
      <c r="G199" s="5" t="s">
        <v>896</v>
      </c>
      <c r="H199" s="5" t="s">
        <v>27</v>
      </c>
      <c r="I199" s="5" t="s">
        <v>207</v>
      </c>
      <c r="J199" s="5" t="s">
        <v>207</v>
      </c>
    </row>
    <row r="200" customHeight="1" spans="1:10">
      <c r="A200" s="5" t="s">
        <v>897</v>
      </c>
      <c r="B200" s="5" t="s">
        <v>12</v>
      </c>
      <c r="C200" s="5" t="s">
        <v>154</v>
      </c>
      <c r="D200" s="5" t="s">
        <v>531</v>
      </c>
      <c r="E200" s="5" t="s">
        <v>898</v>
      </c>
      <c r="F200" s="5" t="s">
        <v>899</v>
      </c>
      <c r="G200" s="5" t="s">
        <v>900</v>
      </c>
      <c r="H200" s="5" t="s">
        <v>27</v>
      </c>
      <c r="I200" s="5" t="s">
        <v>207</v>
      </c>
      <c r="J200" s="5" t="s">
        <v>207</v>
      </c>
    </row>
    <row r="201" customHeight="1" spans="1:10">
      <c r="A201" s="5" t="s">
        <v>901</v>
      </c>
      <c r="B201" s="5" t="s">
        <v>12</v>
      </c>
      <c r="C201" s="5" t="s">
        <v>47</v>
      </c>
      <c r="D201" s="5" t="s">
        <v>125</v>
      </c>
      <c r="E201" s="5" t="s">
        <v>902</v>
      </c>
      <c r="F201" s="5" t="s">
        <v>903</v>
      </c>
      <c r="G201" s="5" t="s">
        <v>904</v>
      </c>
      <c r="H201" s="5" t="s">
        <v>27</v>
      </c>
      <c r="I201" s="5" t="s">
        <v>207</v>
      </c>
      <c r="J201" s="5" t="s">
        <v>207</v>
      </c>
    </row>
    <row r="202" customHeight="1" spans="1:10">
      <c r="A202" s="5" t="s">
        <v>905</v>
      </c>
      <c r="B202" s="5" t="s">
        <v>12</v>
      </c>
      <c r="C202" s="5" t="s">
        <v>31</v>
      </c>
      <c r="D202" s="5" t="s">
        <v>588</v>
      </c>
      <c r="E202" s="5" t="s">
        <v>906</v>
      </c>
      <c r="F202" s="5" t="s">
        <v>907</v>
      </c>
      <c r="G202" s="5" t="s">
        <v>908</v>
      </c>
      <c r="H202" s="5" t="s">
        <v>27</v>
      </c>
      <c r="I202" s="5" t="s">
        <v>207</v>
      </c>
      <c r="J202" s="5" t="s">
        <v>207</v>
      </c>
    </row>
    <row r="203" customHeight="1" spans="1:10">
      <c r="A203" s="5" t="s">
        <v>909</v>
      </c>
      <c r="B203" s="5" t="s">
        <v>12</v>
      </c>
      <c r="C203" s="5" t="s">
        <v>134</v>
      </c>
      <c r="D203" s="5" t="s">
        <v>165</v>
      </c>
      <c r="E203" s="5" t="s">
        <v>910</v>
      </c>
      <c r="F203" s="5" t="s">
        <v>911</v>
      </c>
      <c r="G203" s="5" t="s">
        <v>912</v>
      </c>
      <c r="H203" s="5" t="s">
        <v>27</v>
      </c>
      <c r="I203" s="5" t="s">
        <v>207</v>
      </c>
      <c r="J203" s="5" t="s">
        <v>207</v>
      </c>
    </row>
    <row r="204" customHeight="1" spans="1:10">
      <c r="A204" s="5" t="s">
        <v>913</v>
      </c>
      <c r="B204" s="5" t="s">
        <v>12</v>
      </c>
      <c r="C204" s="5" t="s">
        <v>22</v>
      </c>
      <c r="D204" s="5" t="s">
        <v>914</v>
      </c>
      <c r="E204" s="5" t="s">
        <v>915</v>
      </c>
      <c r="F204" s="5" t="s">
        <v>916</v>
      </c>
      <c r="G204" s="5" t="s">
        <v>917</v>
      </c>
      <c r="H204" s="5" t="s">
        <v>27</v>
      </c>
      <c r="I204" s="5" t="s">
        <v>207</v>
      </c>
      <c r="J204" s="5" t="s">
        <v>207</v>
      </c>
    </row>
    <row r="205" customHeight="1" spans="1:10">
      <c r="A205" s="5" t="s">
        <v>918</v>
      </c>
      <c r="B205" s="5" t="s">
        <v>12</v>
      </c>
      <c r="C205" s="5" t="s">
        <v>13</v>
      </c>
      <c r="D205" s="5" t="s">
        <v>245</v>
      </c>
      <c r="E205" s="5" t="s">
        <v>919</v>
      </c>
      <c r="F205" s="5" t="s">
        <v>920</v>
      </c>
      <c r="G205" s="5" t="s">
        <v>921</v>
      </c>
      <c r="H205" s="5" t="s">
        <v>27</v>
      </c>
      <c r="I205" s="5" t="s">
        <v>207</v>
      </c>
      <c r="J205" s="5" t="s">
        <v>207</v>
      </c>
    </row>
    <row r="206" customHeight="1" spans="1:10">
      <c r="A206" s="5" t="s">
        <v>922</v>
      </c>
      <c r="B206" s="5" t="s">
        <v>207</v>
      </c>
      <c r="C206" s="5" t="s">
        <v>207</v>
      </c>
      <c r="D206" s="5" t="s">
        <v>207</v>
      </c>
      <c r="E206" s="5" t="s">
        <v>923</v>
      </c>
      <c r="F206" s="5" t="s">
        <v>924</v>
      </c>
      <c r="G206" s="5" t="s">
        <v>925</v>
      </c>
      <c r="H206" s="5" t="s">
        <v>27</v>
      </c>
      <c r="I206" s="5" t="s">
        <v>207</v>
      </c>
      <c r="J206" s="5" t="s">
        <v>207</v>
      </c>
    </row>
    <row r="207" customHeight="1" spans="1:10">
      <c r="A207" s="5" t="s">
        <v>926</v>
      </c>
      <c r="B207" s="5" t="s">
        <v>12</v>
      </c>
      <c r="C207" s="5" t="s">
        <v>726</v>
      </c>
      <c r="D207" s="5" t="s">
        <v>727</v>
      </c>
      <c r="E207" s="5" t="s">
        <v>927</v>
      </c>
      <c r="F207" s="5" t="s">
        <v>928</v>
      </c>
      <c r="G207" s="5" t="s">
        <v>929</v>
      </c>
      <c r="H207" s="5" t="s">
        <v>27</v>
      </c>
      <c r="I207" s="5" t="s">
        <v>207</v>
      </c>
      <c r="J207" s="5" t="s">
        <v>207</v>
      </c>
    </row>
    <row r="208" customHeight="1" spans="1:10">
      <c r="A208" s="5" t="s">
        <v>930</v>
      </c>
      <c r="B208" s="5" t="s">
        <v>12</v>
      </c>
      <c r="C208" s="5" t="s">
        <v>47</v>
      </c>
      <c r="D208" s="5" t="s">
        <v>931</v>
      </c>
      <c r="E208" s="5" t="s">
        <v>932</v>
      </c>
      <c r="F208" s="5" t="s">
        <v>933</v>
      </c>
      <c r="G208" s="5" t="s">
        <v>934</v>
      </c>
      <c r="H208" s="5" t="s">
        <v>27</v>
      </c>
      <c r="I208" s="5" t="s">
        <v>207</v>
      </c>
      <c r="J208" s="5" t="s">
        <v>207</v>
      </c>
    </row>
    <row r="209" customHeight="1" spans="1:10">
      <c r="A209" s="5" t="s">
        <v>935</v>
      </c>
      <c r="B209" s="5" t="s">
        <v>207</v>
      </c>
      <c r="C209" s="5" t="s">
        <v>207</v>
      </c>
      <c r="D209" s="5" t="s">
        <v>207</v>
      </c>
      <c r="E209" s="5" t="s">
        <v>936</v>
      </c>
      <c r="F209" s="5" t="s">
        <v>937</v>
      </c>
      <c r="G209" s="5" t="s">
        <v>938</v>
      </c>
      <c r="H209" s="5" t="s">
        <v>27</v>
      </c>
      <c r="I209" s="5" t="s">
        <v>207</v>
      </c>
      <c r="J209" s="5" t="s">
        <v>207</v>
      </c>
    </row>
    <row r="210" customHeight="1" spans="1:10">
      <c r="A210" s="5" t="s">
        <v>939</v>
      </c>
      <c r="B210" s="5" t="s">
        <v>12</v>
      </c>
      <c r="C210" s="5" t="s">
        <v>13</v>
      </c>
      <c r="D210" s="5" t="s">
        <v>245</v>
      </c>
      <c r="E210" s="5" t="s">
        <v>940</v>
      </c>
      <c r="F210" s="5" t="s">
        <v>941</v>
      </c>
      <c r="G210" s="5" t="s">
        <v>942</v>
      </c>
      <c r="H210" s="5" t="s">
        <v>27</v>
      </c>
      <c r="I210" s="5" t="s">
        <v>207</v>
      </c>
      <c r="J210" s="5" t="s">
        <v>207</v>
      </c>
    </row>
    <row r="211" customHeight="1" spans="1:10">
      <c r="A211" s="5" t="s">
        <v>943</v>
      </c>
      <c r="B211" s="5" t="s">
        <v>12</v>
      </c>
      <c r="C211" s="5" t="s">
        <v>22</v>
      </c>
      <c r="D211" s="5" t="s">
        <v>944</v>
      </c>
      <c r="E211" s="5" t="s">
        <v>945</v>
      </c>
      <c r="F211" s="5" t="s">
        <v>946</v>
      </c>
      <c r="G211" s="5" t="s">
        <v>947</v>
      </c>
      <c r="H211" s="5" t="s">
        <v>27</v>
      </c>
      <c r="I211" s="5" t="s">
        <v>207</v>
      </c>
      <c r="J211" s="5" t="s">
        <v>207</v>
      </c>
    </row>
    <row r="212" customHeight="1" spans="1:10">
      <c r="A212" s="5" t="s">
        <v>948</v>
      </c>
      <c r="B212" s="5" t="s">
        <v>12</v>
      </c>
      <c r="C212" s="5" t="s">
        <v>83</v>
      </c>
      <c r="D212" s="5" t="s">
        <v>949</v>
      </c>
      <c r="E212" s="5" t="s">
        <v>950</v>
      </c>
      <c r="F212" s="5" t="s">
        <v>951</v>
      </c>
      <c r="G212" s="5" t="s">
        <v>952</v>
      </c>
      <c r="H212" s="5" t="s">
        <v>27</v>
      </c>
      <c r="I212" s="5" t="s">
        <v>207</v>
      </c>
      <c r="J212" s="5" t="s">
        <v>207</v>
      </c>
    </row>
    <row r="213" customHeight="1" spans="1:10">
      <c r="A213" s="5" t="s">
        <v>953</v>
      </c>
      <c r="B213" s="5" t="s">
        <v>12</v>
      </c>
      <c r="C213" s="5" t="s">
        <v>31</v>
      </c>
      <c r="D213" s="5" t="s">
        <v>699</v>
      </c>
      <c r="E213" s="5" t="s">
        <v>954</v>
      </c>
      <c r="F213" s="5" t="s">
        <v>955</v>
      </c>
      <c r="G213" s="5" t="s">
        <v>956</v>
      </c>
      <c r="H213" s="5" t="s">
        <v>27</v>
      </c>
      <c r="I213" s="5" t="s">
        <v>207</v>
      </c>
      <c r="J213" s="5" t="s">
        <v>207</v>
      </c>
    </row>
    <row r="214" customHeight="1" spans="1:10">
      <c r="A214" s="5" t="s">
        <v>957</v>
      </c>
      <c r="B214" s="5" t="s">
        <v>12</v>
      </c>
      <c r="C214" s="5" t="s">
        <v>47</v>
      </c>
      <c r="D214" s="5" t="s">
        <v>958</v>
      </c>
      <c r="E214" s="5" t="s">
        <v>959</v>
      </c>
      <c r="F214" s="5" t="s">
        <v>960</v>
      </c>
      <c r="G214" s="5" t="s">
        <v>961</v>
      </c>
      <c r="H214" s="5" t="s">
        <v>27</v>
      </c>
      <c r="I214" s="5" t="s">
        <v>207</v>
      </c>
      <c r="J214" s="5" t="s">
        <v>207</v>
      </c>
    </row>
    <row r="215" customHeight="1" spans="1:10">
      <c r="A215" s="5" t="s">
        <v>962</v>
      </c>
      <c r="B215" s="5" t="s">
        <v>207</v>
      </c>
      <c r="C215" s="5" t="s">
        <v>207</v>
      </c>
      <c r="D215" s="5" t="s">
        <v>207</v>
      </c>
      <c r="E215" s="5" t="s">
        <v>963</v>
      </c>
      <c r="F215" s="5" t="s">
        <v>964</v>
      </c>
      <c r="G215" s="5" t="s">
        <v>965</v>
      </c>
      <c r="H215" s="5" t="s">
        <v>27</v>
      </c>
      <c r="I215" s="5" t="s">
        <v>207</v>
      </c>
      <c r="J215" s="5" t="s">
        <v>207</v>
      </c>
    </row>
    <row r="216" customHeight="1" spans="1:10">
      <c r="A216" s="5" t="s">
        <v>966</v>
      </c>
      <c r="B216" s="5" t="s">
        <v>207</v>
      </c>
      <c r="C216" s="5" t="s">
        <v>207</v>
      </c>
      <c r="D216" s="5" t="s">
        <v>207</v>
      </c>
      <c r="E216" s="5" t="s">
        <v>967</v>
      </c>
      <c r="F216" s="5" t="s">
        <v>968</v>
      </c>
      <c r="G216" s="5" t="s">
        <v>969</v>
      </c>
      <c r="H216" s="5" t="s">
        <v>27</v>
      </c>
      <c r="I216" s="5" t="s">
        <v>207</v>
      </c>
      <c r="J216" s="5" t="s">
        <v>207</v>
      </c>
    </row>
    <row r="217" customHeight="1" spans="1:10">
      <c r="A217" s="5" t="s">
        <v>970</v>
      </c>
      <c r="B217" s="5" t="s">
        <v>12</v>
      </c>
      <c r="C217" s="5" t="s">
        <v>13</v>
      </c>
      <c r="D217" s="5" t="s">
        <v>62</v>
      </c>
      <c r="E217" s="5" t="s">
        <v>971</v>
      </c>
      <c r="F217" s="5" t="s">
        <v>972</v>
      </c>
      <c r="G217" s="5" t="s">
        <v>973</v>
      </c>
      <c r="H217" s="5" t="s">
        <v>27</v>
      </c>
      <c r="I217" s="5" t="s">
        <v>207</v>
      </c>
      <c r="J217" s="5" t="s">
        <v>207</v>
      </c>
    </row>
    <row r="218" customHeight="1" spans="1:10">
      <c r="A218" s="5" t="s">
        <v>974</v>
      </c>
      <c r="B218" s="5" t="s">
        <v>12</v>
      </c>
      <c r="C218" s="5" t="s">
        <v>31</v>
      </c>
      <c r="D218" s="5" t="s">
        <v>588</v>
      </c>
      <c r="E218" s="5" t="s">
        <v>975</v>
      </c>
      <c r="F218" s="5" t="s">
        <v>976</v>
      </c>
      <c r="G218" s="5" t="s">
        <v>977</v>
      </c>
      <c r="H218" s="5" t="s">
        <v>27</v>
      </c>
      <c r="I218" s="5" t="s">
        <v>207</v>
      </c>
      <c r="J218" s="5" t="s">
        <v>207</v>
      </c>
    </row>
    <row r="219" customHeight="1" spans="1:10">
      <c r="A219" s="5" t="s">
        <v>978</v>
      </c>
      <c r="B219" s="5" t="s">
        <v>12</v>
      </c>
      <c r="C219" s="5" t="s">
        <v>13</v>
      </c>
      <c r="D219" s="5" t="s">
        <v>245</v>
      </c>
      <c r="E219" s="5" t="s">
        <v>979</v>
      </c>
      <c r="F219" s="5" t="s">
        <v>980</v>
      </c>
      <c r="G219" s="5" t="s">
        <v>981</v>
      </c>
      <c r="H219" s="5" t="s">
        <v>27</v>
      </c>
      <c r="I219" s="5" t="s">
        <v>207</v>
      </c>
      <c r="J219" s="5" t="s">
        <v>207</v>
      </c>
    </row>
    <row r="220" customHeight="1" spans="1:10">
      <c r="A220" s="5" t="s">
        <v>982</v>
      </c>
      <c r="B220" s="5" t="s">
        <v>12</v>
      </c>
      <c r="C220" s="5" t="s">
        <v>47</v>
      </c>
      <c r="D220" s="5" t="s">
        <v>188</v>
      </c>
      <c r="E220" s="5" t="s">
        <v>983</v>
      </c>
      <c r="F220" s="5" t="s">
        <v>984</v>
      </c>
      <c r="G220" s="5" t="s">
        <v>985</v>
      </c>
      <c r="H220" s="5" t="s">
        <v>27</v>
      </c>
      <c r="I220" s="5" t="s">
        <v>207</v>
      </c>
      <c r="J220" s="5" t="s">
        <v>207</v>
      </c>
    </row>
    <row r="221" customHeight="1" spans="1:10">
      <c r="A221" s="5" t="s">
        <v>986</v>
      </c>
      <c r="B221" s="5" t="s">
        <v>12</v>
      </c>
      <c r="C221" s="5" t="s">
        <v>213</v>
      </c>
      <c r="D221" s="5" t="s">
        <v>671</v>
      </c>
      <c r="E221" s="5" t="s">
        <v>987</v>
      </c>
      <c r="F221" s="5" t="s">
        <v>988</v>
      </c>
      <c r="G221" s="5" t="s">
        <v>989</v>
      </c>
      <c r="H221" s="5" t="s">
        <v>27</v>
      </c>
      <c r="I221" s="5" t="s">
        <v>207</v>
      </c>
      <c r="J221" s="5" t="s">
        <v>207</v>
      </c>
    </row>
    <row r="222" customHeight="1" spans="1:10">
      <c r="A222" s="5" t="s">
        <v>990</v>
      </c>
      <c r="B222" s="5" t="s">
        <v>207</v>
      </c>
      <c r="C222" s="5" t="s">
        <v>207</v>
      </c>
      <c r="D222" s="5" t="s">
        <v>207</v>
      </c>
      <c r="E222" s="5" t="s">
        <v>991</v>
      </c>
      <c r="F222" s="5" t="s">
        <v>992</v>
      </c>
      <c r="G222" s="5" t="s">
        <v>993</v>
      </c>
      <c r="H222" s="5" t="s">
        <v>27</v>
      </c>
      <c r="I222" s="5" t="s">
        <v>207</v>
      </c>
      <c r="J222" s="5" t="s">
        <v>207</v>
      </c>
    </row>
    <row r="223" customHeight="1" spans="1:10">
      <c r="A223" s="5" t="s">
        <v>994</v>
      </c>
      <c r="B223" s="5" t="s">
        <v>12</v>
      </c>
      <c r="C223" s="5" t="s">
        <v>47</v>
      </c>
      <c r="D223" s="5" t="s">
        <v>174</v>
      </c>
      <c r="E223" s="5" t="s">
        <v>995</v>
      </c>
      <c r="F223" s="5" t="s">
        <v>996</v>
      </c>
      <c r="G223" s="5" t="s">
        <v>997</v>
      </c>
      <c r="H223" s="5" t="s">
        <v>27</v>
      </c>
      <c r="I223" s="5" t="s">
        <v>207</v>
      </c>
      <c r="J223" s="5" t="s">
        <v>207</v>
      </c>
    </row>
    <row r="224" customHeight="1" spans="1:10">
      <c r="A224" s="5" t="s">
        <v>998</v>
      </c>
      <c r="B224" s="5" t="s">
        <v>207</v>
      </c>
      <c r="C224" s="5" t="s">
        <v>207</v>
      </c>
      <c r="D224" s="5" t="s">
        <v>207</v>
      </c>
      <c r="E224" s="5" t="s">
        <v>999</v>
      </c>
      <c r="F224" s="5" t="s">
        <v>1000</v>
      </c>
      <c r="G224" s="5" t="s">
        <v>1001</v>
      </c>
      <c r="H224" s="5" t="s">
        <v>27</v>
      </c>
      <c r="I224" s="5" t="s">
        <v>207</v>
      </c>
      <c r="J224" s="5" t="s">
        <v>207</v>
      </c>
    </row>
    <row r="225" customHeight="1" spans="1:10">
      <c r="A225" s="5" t="s">
        <v>1002</v>
      </c>
      <c r="B225" s="5" t="s">
        <v>12</v>
      </c>
      <c r="C225" s="5" t="s">
        <v>213</v>
      </c>
      <c r="D225" s="5" t="s">
        <v>1003</v>
      </c>
      <c r="E225" s="5" t="s">
        <v>1004</v>
      </c>
      <c r="F225" s="5" t="s">
        <v>1005</v>
      </c>
      <c r="G225" s="5" t="s">
        <v>1006</v>
      </c>
      <c r="H225" s="5" t="s">
        <v>27</v>
      </c>
      <c r="I225" s="5" t="s">
        <v>207</v>
      </c>
      <c r="J225" s="5" t="s">
        <v>207</v>
      </c>
    </row>
    <row r="226" customHeight="1" spans="1:10">
      <c r="A226" s="5" t="s">
        <v>1007</v>
      </c>
      <c r="B226" s="5" t="s">
        <v>12</v>
      </c>
      <c r="C226" s="5" t="s">
        <v>107</v>
      </c>
      <c r="D226" s="5" t="s">
        <v>708</v>
      </c>
      <c r="E226" s="5" t="s">
        <v>1008</v>
      </c>
      <c r="F226" s="5" t="s">
        <v>1009</v>
      </c>
      <c r="G226" s="5" t="s">
        <v>1010</v>
      </c>
      <c r="H226" s="5" t="s">
        <v>27</v>
      </c>
      <c r="I226" s="5" t="s">
        <v>207</v>
      </c>
      <c r="J226" s="5" t="s">
        <v>207</v>
      </c>
    </row>
    <row r="227" customHeight="1" spans="1:10">
      <c r="A227" s="5" t="s">
        <v>1011</v>
      </c>
      <c r="B227" s="5" t="s">
        <v>12</v>
      </c>
      <c r="C227" s="5" t="s">
        <v>22</v>
      </c>
      <c r="D227" s="5" t="s">
        <v>352</v>
      </c>
      <c r="E227" s="5" t="s">
        <v>1012</v>
      </c>
      <c r="F227" s="5" t="s">
        <v>1013</v>
      </c>
      <c r="G227" s="5" t="s">
        <v>1014</v>
      </c>
      <c r="H227" s="5" t="s">
        <v>27</v>
      </c>
      <c r="I227" s="5" t="s">
        <v>207</v>
      </c>
      <c r="J227" s="5" t="s">
        <v>207</v>
      </c>
    </row>
    <row r="228" customHeight="1" spans="1:10">
      <c r="A228" s="5" t="s">
        <v>1015</v>
      </c>
      <c r="B228" s="5" t="s">
        <v>12</v>
      </c>
      <c r="C228" s="5" t="s">
        <v>13</v>
      </c>
      <c r="D228" s="5" t="s">
        <v>245</v>
      </c>
      <c r="E228" s="5" t="s">
        <v>1016</v>
      </c>
      <c r="F228" s="5" t="s">
        <v>1017</v>
      </c>
      <c r="G228" s="5" t="s">
        <v>1018</v>
      </c>
      <c r="H228" s="5" t="s">
        <v>27</v>
      </c>
      <c r="I228" s="5" t="s">
        <v>207</v>
      </c>
      <c r="J228" s="5" t="s">
        <v>207</v>
      </c>
    </row>
    <row r="229" customHeight="1" spans="1:10">
      <c r="A229" s="5" t="s">
        <v>1019</v>
      </c>
      <c r="B229" s="5" t="s">
        <v>12</v>
      </c>
      <c r="C229" s="5" t="s">
        <v>615</v>
      </c>
      <c r="D229" s="5" t="s">
        <v>616</v>
      </c>
      <c r="E229" s="5" t="s">
        <v>1020</v>
      </c>
      <c r="F229" s="5" t="s">
        <v>1021</v>
      </c>
      <c r="G229" s="5" t="s">
        <v>1022</v>
      </c>
      <c r="H229" s="5" t="s">
        <v>27</v>
      </c>
      <c r="I229" s="5" t="s">
        <v>207</v>
      </c>
      <c r="J229" s="5" t="s">
        <v>207</v>
      </c>
    </row>
    <row r="230" customHeight="1" spans="1:10">
      <c r="A230" s="5" t="s">
        <v>1023</v>
      </c>
      <c r="B230" s="5" t="s">
        <v>12</v>
      </c>
      <c r="C230" s="5" t="s">
        <v>47</v>
      </c>
      <c r="D230" s="5" t="s">
        <v>48</v>
      </c>
      <c r="E230" s="5" t="s">
        <v>1024</v>
      </c>
      <c r="F230" s="5" t="s">
        <v>1025</v>
      </c>
      <c r="G230" s="5" t="s">
        <v>1026</v>
      </c>
      <c r="H230" s="5" t="s">
        <v>27</v>
      </c>
      <c r="I230" s="5" t="s">
        <v>207</v>
      </c>
      <c r="J230" s="5" t="s">
        <v>207</v>
      </c>
    </row>
    <row r="231" customHeight="1" spans="1:10">
      <c r="A231" s="5" t="s">
        <v>1027</v>
      </c>
      <c r="B231" s="5" t="s">
        <v>12</v>
      </c>
      <c r="C231" s="5" t="s">
        <v>601</v>
      </c>
      <c r="D231" s="5" t="s">
        <v>601</v>
      </c>
      <c r="E231" s="5" t="s">
        <v>1028</v>
      </c>
      <c r="F231" s="5" t="s">
        <v>1029</v>
      </c>
      <c r="G231" s="5" t="s">
        <v>1030</v>
      </c>
      <c r="H231" s="5" t="s">
        <v>27</v>
      </c>
      <c r="I231" s="5" t="s">
        <v>207</v>
      </c>
      <c r="J231" s="5" t="s">
        <v>207</v>
      </c>
    </row>
    <row r="232" customHeight="1" spans="1:10">
      <c r="A232" s="5" t="s">
        <v>1031</v>
      </c>
      <c r="B232" s="5" t="s">
        <v>12</v>
      </c>
      <c r="C232" s="5" t="s">
        <v>13</v>
      </c>
      <c r="D232" s="5" t="s">
        <v>245</v>
      </c>
      <c r="E232" s="5" t="s">
        <v>1032</v>
      </c>
      <c r="F232" s="5" t="s">
        <v>1033</v>
      </c>
      <c r="G232" s="5" t="s">
        <v>1034</v>
      </c>
      <c r="H232" s="5" t="s">
        <v>27</v>
      </c>
      <c r="I232" s="5" t="s">
        <v>207</v>
      </c>
      <c r="J232" s="5" t="s">
        <v>207</v>
      </c>
    </row>
    <row r="233" customHeight="1" spans="1:10">
      <c r="A233" s="5" t="s">
        <v>1035</v>
      </c>
      <c r="B233" s="5" t="s">
        <v>12</v>
      </c>
      <c r="C233" s="5" t="s">
        <v>134</v>
      </c>
      <c r="D233" s="5" t="s">
        <v>165</v>
      </c>
      <c r="E233" s="5" t="s">
        <v>1036</v>
      </c>
      <c r="F233" s="5" t="s">
        <v>1037</v>
      </c>
      <c r="G233" s="5" t="s">
        <v>1038</v>
      </c>
      <c r="H233" s="5" t="s">
        <v>27</v>
      </c>
      <c r="I233" s="5" t="s">
        <v>207</v>
      </c>
      <c r="J233" s="5" t="s">
        <v>207</v>
      </c>
    </row>
    <row r="234" customHeight="1" spans="1:10">
      <c r="A234" s="5" t="s">
        <v>1039</v>
      </c>
      <c r="B234" s="5" t="s">
        <v>12</v>
      </c>
      <c r="C234" s="5" t="s">
        <v>107</v>
      </c>
      <c r="D234" s="5" t="s">
        <v>108</v>
      </c>
      <c r="E234" s="5" t="s">
        <v>1040</v>
      </c>
      <c r="F234" s="5" t="s">
        <v>1041</v>
      </c>
      <c r="G234" s="5" t="s">
        <v>1042</v>
      </c>
      <c r="H234" s="5" t="s">
        <v>27</v>
      </c>
      <c r="I234" s="5" t="s">
        <v>207</v>
      </c>
      <c r="J234" s="5" t="s">
        <v>207</v>
      </c>
    </row>
    <row r="235" customHeight="1" spans="1:10">
      <c r="A235" s="5" t="s">
        <v>1043</v>
      </c>
      <c r="B235" s="5" t="s">
        <v>12</v>
      </c>
      <c r="C235" s="5" t="s">
        <v>134</v>
      </c>
      <c r="D235" s="5" t="s">
        <v>135</v>
      </c>
      <c r="E235" s="5" t="s">
        <v>1044</v>
      </c>
      <c r="F235" s="5" t="s">
        <v>1045</v>
      </c>
      <c r="G235" s="5" t="s">
        <v>1046</v>
      </c>
      <c r="H235" s="5" t="s">
        <v>27</v>
      </c>
      <c r="I235" s="5" t="s">
        <v>207</v>
      </c>
      <c r="J235" s="5" t="s">
        <v>207</v>
      </c>
    </row>
    <row r="236" customHeight="1" spans="1:10">
      <c r="A236" s="5" t="s">
        <v>1047</v>
      </c>
      <c r="B236" s="5" t="s">
        <v>12</v>
      </c>
      <c r="C236" s="5" t="s">
        <v>134</v>
      </c>
      <c r="D236" s="5" t="s">
        <v>160</v>
      </c>
      <c r="E236" s="5" t="s">
        <v>1048</v>
      </c>
      <c r="F236" s="5" t="s">
        <v>1049</v>
      </c>
      <c r="G236" s="5" t="s">
        <v>1050</v>
      </c>
      <c r="H236" s="5" t="s">
        <v>27</v>
      </c>
      <c r="I236" s="5" t="s">
        <v>207</v>
      </c>
      <c r="J236" s="5" t="s">
        <v>207</v>
      </c>
    </row>
    <row r="237" customHeight="1" spans="1:10">
      <c r="A237" s="5" t="s">
        <v>1051</v>
      </c>
      <c r="B237" s="5" t="s">
        <v>12</v>
      </c>
      <c r="C237" s="5" t="s">
        <v>22</v>
      </c>
      <c r="D237" s="5" t="s">
        <v>352</v>
      </c>
      <c r="E237" s="5" t="s">
        <v>1052</v>
      </c>
      <c r="F237" s="5" t="s">
        <v>1053</v>
      </c>
      <c r="G237" s="5" t="s">
        <v>1054</v>
      </c>
      <c r="H237" s="5" t="s">
        <v>27</v>
      </c>
      <c r="I237" s="5" t="s">
        <v>207</v>
      </c>
      <c r="J237" s="5" t="s">
        <v>207</v>
      </c>
    </row>
    <row r="238" customHeight="1" spans="1:10">
      <c r="A238" s="5" t="s">
        <v>1055</v>
      </c>
      <c r="B238" s="5" t="s">
        <v>12</v>
      </c>
      <c r="C238" s="5" t="s">
        <v>47</v>
      </c>
      <c r="D238" s="5" t="s">
        <v>958</v>
      </c>
      <c r="E238" s="5" t="s">
        <v>1056</v>
      </c>
      <c r="F238" s="5" t="s">
        <v>1057</v>
      </c>
      <c r="G238" s="5" t="s">
        <v>1058</v>
      </c>
      <c r="H238" s="5" t="s">
        <v>27</v>
      </c>
      <c r="I238" s="5" t="s">
        <v>207</v>
      </c>
      <c r="J238" s="5" t="s">
        <v>207</v>
      </c>
    </row>
    <row r="239" customHeight="1" spans="1:10">
      <c r="A239" s="5" t="s">
        <v>1059</v>
      </c>
      <c r="B239" s="5" t="s">
        <v>12</v>
      </c>
      <c r="C239" s="5" t="s">
        <v>154</v>
      </c>
      <c r="D239" s="5" t="s">
        <v>1060</v>
      </c>
      <c r="E239" s="5" t="s">
        <v>1061</v>
      </c>
      <c r="F239" s="5" t="s">
        <v>1062</v>
      </c>
      <c r="G239" s="5" t="s">
        <v>1063</v>
      </c>
      <c r="H239" s="5" t="s">
        <v>27</v>
      </c>
      <c r="I239" s="5" t="s">
        <v>207</v>
      </c>
      <c r="J239" s="5" t="s">
        <v>207</v>
      </c>
    </row>
    <row r="240" customHeight="1" spans="1:10">
      <c r="A240" s="5" t="s">
        <v>1064</v>
      </c>
      <c r="B240" s="5" t="s">
        <v>12</v>
      </c>
      <c r="C240" s="5" t="s">
        <v>213</v>
      </c>
      <c r="D240" s="5" t="s">
        <v>240</v>
      </c>
      <c r="E240" s="5" t="s">
        <v>1065</v>
      </c>
      <c r="F240" s="5" t="s">
        <v>1066</v>
      </c>
      <c r="G240" s="5" t="s">
        <v>1067</v>
      </c>
      <c r="H240" s="5" t="s">
        <v>27</v>
      </c>
      <c r="I240" s="5" t="s">
        <v>207</v>
      </c>
      <c r="J240" s="5" t="s">
        <v>207</v>
      </c>
    </row>
    <row r="241" customHeight="1" spans="1:10">
      <c r="A241" s="5" t="s">
        <v>1068</v>
      </c>
      <c r="B241" s="5" t="s">
        <v>12</v>
      </c>
      <c r="C241" s="5" t="s">
        <v>621</v>
      </c>
      <c r="D241" s="5" t="s">
        <v>1069</v>
      </c>
      <c r="E241" s="5" t="s">
        <v>1070</v>
      </c>
      <c r="F241" s="5" t="s">
        <v>1071</v>
      </c>
      <c r="G241" s="5" t="s">
        <v>1072</v>
      </c>
      <c r="H241" s="5" t="s">
        <v>27</v>
      </c>
      <c r="I241" s="5" t="s">
        <v>207</v>
      </c>
      <c r="J241" s="5" t="s">
        <v>207</v>
      </c>
    </row>
    <row r="242" customHeight="1" spans="1:10">
      <c r="A242" s="5" t="s">
        <v>1073</v>
      </c>
      <c r="B242" s="5" t="s">
        <v>12</v>
      </c>
      <c r="C242" s="5" t="s">
        <v>47</v>
      </c>
      <c r="D242" s="5" t="s">
        <v>958</v>
      </c>
      <c r="E242" s="5" t="s">
        <v>1074</v>
      </c>
      <c r="F242" s="5" t="s">
        <v>1075</v>
      </c>
      <c r="G242" s="5" t="s">
        <v>1076</v>
      </c>
      <c r="H242" s="5" t="s">
        <v>27</v>
      </c>
      <c r="I242" s="5" t="s">
        <v>207</v>
      </c>
      <c r="J242" s="5" t="s">
        <v>207</v>
      </c>
    </row>
    <row r="243" customHeight="1" spans="1:10">
      <c r="A243" s="5" t="s">
        <v>1077</v>
      </c>
      <c r="B243" s="5" t="s">
        <v>12</v>
      </c>
      <c r="C243" s="5" t="s">
        <v>22</v>
      </c>
      <c r="D243" s="5" t="s">
        <v>347</v>
      </c>
      <c r="E243" s="5" t="s">
        <v>1078</v>
      </c>
      <c r="F243" s="5" t="s">
        <v>1079</v>
      </c>
      <c r="G243" s="5" t="s">
        <v>1080</v>
      </c>
      <c r="H243" s="5" t="s">
        <v>27</v>
      </c>
      <c r="I243" s="5" t="s">
        <v>207</v>
      </c>
      <c r="J243" s="5" t="s">
        <v>207</v>
      </c>
    </row>
    <row r="244" customHeight="1" spans="1:10">
      <c r="A244" s="5" t="s">
        <v>1081</v>
      </c>
      <c r="B244" s="5" t="s">
        <v>12</v>
      </c>
      <c r="C244" s="5" t="s">
        <v>83</v>
      </c>
      <c r="D244" s="5" t="s">
        <v>949</v>
      </c>
      <c r="E244" s="5" t="s">
        <v>1082</v>
      </c>
      <c r="F244" s="5" t="s">
        <v>1083</v>
      </c>
      <c r="G244" s="5" t="s">
        <v>1084</v>
      </c>
      <c r="H244" s="5" t="s">
        <v>27</v>
      </c>
      <c r="I244" s="5" t="s">
        <v>207</v>
      </c>
      <c r="J244" s="5" t="s">
        <v>207</v>
      </c>
    </row>
    <row r="245" customHeight="1" spans="1:10">
      <c r="A245" s="5" t="s">
        <v>1085</v>
      </c>
      <c r="B245" s="5" t="s">
        <v>12</v>
      </c>
      <c r="C245" s="5" t="s">
        <v>83</v>
      </c>
      <c r="D245" s="5" t="s">
        <v>666</v>
      </c>
      <c r="E245" s="5" t="s">
        <v>1086</v>
      </c>
      <c r="F245" s="5" t="s">
        <v>1087</v>
      </c>
      <c r="G245" s="5" t="s">
        <v>1088</v>
      </c>
      <c r="H245" s="5" t="s">
        <v>27</v>
      </c>
      <c r="I245" s="5" t="s">
        <v>207</v>
      </c>
      <c r="J245" s="5" t="s">
        <v>207</v>
      </c>
    </row>
    <row r="246" customHeight="1" spans="1:10">
      <c r="A246" s="5" t="s">
        <v>1089</v>
      </c>
      <c r="B246" s="5" t="s">
        <v>12</v>
      </c>
      <c r="C246" s="5" t="s">
        <v>31</v>
      </c>
      <c r="D246" s="5" t="s">
        <v>588</v>
      </c>
      <c r="E246" s="5" t="s">
        <v>1090</v>
      </c>
      <c r="F246" s="5" t="s">
        <v>1091</v>
      </c>
      <c r="G246" s="5" t="s">
        <v>1092</v>
      </c>
      <c r="H246" s="5" t="s">
        <v>27</v>
      </c>
      <c r="I246" s="5" t="s">
        <v>207</v>
      </c>
      <c r="J246" s="5" t="s">
        <v>207</v>
      </c>
    </row>
    <row r="247" customHeight="1" spans="1:10">
      <c r="A247" s="5" t="s">
        <v>1093</v>
      </c>
      <c r="B247" s="5" t="s">
        <v>12</v>
      </c>
      <c r="C247" s="5" t="s">
        <v>107</v>
      </c>
      <c r="D247" s="5" t="s">
        <v>708</v>
      </c>
      <c r="E247" s="5" t="s">
        <v>1094</v>
      </c>
      <c r="F247" s="5" t="s">
        <v>1095</v>
      </c>
      <c r="G247" s="5" t="s">
        <v>1096</v>
      </c>
      <c r="H247" s="5" t="s">
        <v>27</v>
      </c>
      <c r="I247" s="5" t="s">
        <v>207</v>
      </c>
      <c r="J247" s="5" t="s">
        <v>207</v>
      </c>
    </row>
    <row r="248" customHeight="1" spans="1:10">
      <c r="A248" s="5" t="s">
        <v>1097</v>
      </c>
      <c r="B248" s="5" t="s">
        <v>207</v>
      </c>
      <c r="C248" s="5" t="s">
        <v>207</v>
      </c>
      <c r="D248" s="5" t="s">
        <v>207</v>
      </c>
      <c r="E248" s="5" t="s">
        <v>1098</v>
      </c>
      <c r="F248" s="5" t="s">
        <v>1099</v>
      </c>
      <c r="G248" s="5" t="s">
        <v>1100</v>
      </c>
      <c r="H248" s="5" t="s">
        <v>27</v>
      </c>
      <c r="I248" s="5" t="s">
        <v>207</v>
      </c>
      <c r="J248" s="5" t="s">
        <v>207</v>
      </c>
    </row>
    <row r="249" customHeight="1" spans="1:10">
      <c r="A249" s="5" t="s">
        <v>1101</v>
      </c>
      <c r="B249" s="5" t="s">
        <v>12</v>
      </c>
      <c r="C249" s="5" t="s">
        <v>22</v>
      </c>
      <c r="D249" s="5" t="s">
        <v>352</v>
      </c>
      <c r="E249" s="5" t="s">
        <v>1102</v>
      </c>
      <c r="F249" s="5" t="s">
        <v>1103</v>
      </c>
      <c r="G249" s="5" t="s">
        <v>1104</v>
      </c>
      <c r="H249" s="5" t="s">
        <v>27</v>
      </c>
      <c r="I249" s="5" t="s">
        <v>207</v>
      </c>
      <c r="J249" s="5" t="s">
        <v>207</v>
      </c>
    </row>
    <row r="250" customHeight="1" spans="1:10">
      <c r="A250" s="5" t="s">
        <v>1105</v>
      </c>
      <c r="B250" s="5" t="s">
        <v>12</v>
      </c>
      <c r="C250" s="5" t="s">
        <v>134</v>
      </c>
      <c r="D250" s="5" t="s">
        <v>165</v>
      </c>
      <c r="E250" s="5" t="s">
        <v>1106</v>
      </c>
      <c r="F250" s="5" t="s">
        <v>1107</v>
      </c>
      <c r="G250" s="5" t="s">
        <v>1108</v>
      </c>
      <c r="H250" s="5" t="s">
        <v>27</v>
      </c>
      <c r="I250" s="5" t="s">
        <v>207</v>
      </c>
      <c r="J250" s="5" t="s">
        <v>207</v>
      </c>
    </row>
    <row r="251" customHeight="1" spans="1:10">
      <c r="A251" s="5" t="s">
        <v>1109</v>
      </c>
      <c r="B251" s="5" t="s">
        <v>12</v>
      </c>
      <c r="C251" s="5" t="s">
        <v>726</v>
      </c>
      <c r="D251" s="5" t="s">
        <v>727</v>
      </c>
      <c r="E251" s="5" t="s">
        <v>1110</v>
      </c>
      <c r="F251" s="5" t="s">
        <v>1111</v>
      </c>
      <c r="G251" s="5" t="s">
        <v>1112</v>
      </c>
      <c r="H251" s="5" t="s">
        <v>27</v>
      </c>
      <c r="I251" s="5" t="s">
        <v>207</v>
      </c>
      <c r="J251" s="5" t="s">
        <v>207</v>
      </c>
    </row>
    <row r="252" customHeight="1" spans="1:10">
      <c r="A252" s="5" t="s">
        <v>1113</v>
      </c>
      <c r="B252" s="5" t="s">
        <v>12</v>
      </c>
      <c r="C252" s="5" t="s">
        <v>615</v>
      </c>
      <c r="D252" s="5" t="s">
        <v>1114</v>
      </c>
      <c r="E252" s="5" t="s">
        <v>1115</v>
      </c>
      <c r="F252" s="5" t="s">
        <v>1116</v>
      </c>
      <c r="G252" s="5" t="s">
        <v>1117</v>
      </c>
      <c r="H252" s="5" t="s">
        <v>27</v>
      </c>
      <c r="I252" s="5" t="s">
        <v>207</v>
      </c>
      <c r="J252" s="5" t="s">
        <v>207</v>
      </c>
    </row>
    <row r="253" customHeight="1" spans="1:10">
      <c r="A253" s="5" t="s">
        <v>1118</v>
      </c>
      <c r="B253" s="5" t="s">
        <v>12</v>
      </c>
      <c r="C253" s="5" t="s">
        <v>22</v>
      </c>
      <c r="D253" s="5" t="s">
        <v>352</v>
      </c>
      <c r="E253" s="5" t="s">
        <v>1119</v>
      </c>
      <c r="F253" s="5" t="s">
        <v>1120</v>
      </c>
      <c r="G253" s="5" t="s">
        <v>1121</v>
      </c>
      <c r="H253" s="5" t="s">
        <v>27</v>
      </c>
      <c r="I253" s="5" t="s">
        <v>207</v>
      </c>
      <c r="J253" s="5" t="s">
        <v>207</v>
      </c>
    </row>
    <row r="254" customHeight="1" spans="1:10">
      <c r="A254" s="5" t="s">
        <v>1122</v>
      </c>
      <c r="B254" s="5" t="s">
        <v>12</v>
      </c>
      <c r="C254" s="5" t="s">
        <v>22</v>
      </c>
      <c r="D254" s="5" t="s">
        <v>352</v>
      </c>
      <c r="E254" s="5" t="s">
        <v>1123</v>
      </c>
      <c r="F254" s="5" t="s">
        <v>1124</v>
      </c>
      <c r="G254" s="5" t="s">
        <v>1125</v>
      </c>
      <c r="H254" s="5" t="s">
        <v>27</v>
      </c>
      <c r="I254" s="5" t="s">
        <v>207</v>
      </c>
      <c r="J254" s="5" t="s">
        <v>207</v>
      </c>
    </row>
    <row r="255" customHeight="1" spans="1:10">
      <c r="A255" s="5" t="s">
        <v>1126</v>
      </c>
      <c r="B255" s="5" t="s">
        <v>12</v>
      </c>
      <c r="C255" s="5" t="s">
        <v>31</v>
      </c>
      <c r="D255" s="5" t="s">
        <v>699</v>
      </c>
      <c r="E255" s="5" t="s">
        <v>1127</v>
      </c>
      <c r="F255" s="5" t="s">
        <v>1128</v>
      </c>
      <c r="G255" s="5" t="s">
        <v>1129</v>
      </c>
      <c r="H255" s="5" t="s">
        <v>27</v>
      </c>
      <c r="I255" s="5" t="s">
        <v>207</v>
      </c>
      <c r="J255" s="5" t="s">
        <v>207</v>
      </c>
    </row>
    <row r="256" customHeight="1" spans="1:10">
      <c r="A256" s="5" t="s">
        <v>1130</v>
      </c>
      <c r="B256" s="5" t="s">
        <v>12</v>
      </c>
      <c r="C256" s="5" t="s">
        <v>13</v>
      </c>
      <c r="D256" s="5" t="s">
        <v>245</v>
      </c>
      <c r="E256" s="5" t="s">
        <v>1131</v>
      </c>
      <c r="F256" s="5" t="s">
        <v>1132</v>
      </c>
      <c r="G256" s="5" t="s">
        <v>1133</v>
      </c>
      <c r="H256" s="5" t="s">
        <v>27</v>
      </c>
      <c r="I256" s="5" t="s">
        <v>207</v>
      </c>
      <c r="J256" s="5" t="s">
        <v>207</v>
      </c>
    </row>
    <row r="257" customHeight="1" spans="1:10">
      <c r="A257" s="5" t="s">
        <v>1134</v>
      </c>
      <c r="B257" s="5" t="s">
        <v>12</v>
      </c>
      <c r="C257" s="5" t="s">
        <v>22</v>
      </c>
      <c r="D257" s="5" t="s">
        <v>1135</v>
      </c>
      <c r="E257" s="5" t="s">
        <v>1136</v>
      </c>
      <c r="F257" s="5" t="s">
        <v>1137</v>
      </c>
      <c r="G257" s="5" t="s">
        <v>1138</v>
      </c>
      <c r="H257" s="5" t="s">
        <v>27</v>
      </c>
      <c r="I257" s="5" t="s">
        <v>207</v>
      </c>
      <c r="J257" s="5" t="s">
        <v>207</v>
      </c>
    </row>
    <row r="258" customHeight="1" spans="1:10">
      <c r="A258" s="5" t="s">
        <v>1139</v>
      </c>
      <c r="B258" s="5" t="s">
        <v>12</v>
      </c>
      <c r="C258" s="5" t="s">
        <v>47</v>
      </c>
      <c r="D258" s="5" t="s">
        <v>188</v>
      </c>
      <c r="E258" s="5" t="s">
        <v>1140</v>
      </c>
      <c r="F258" s="5" t="s">
        <v>1141</v>
      </c>
      <c r="G258" s="5" t="s">
        <v>1142</v>
      </c>
      <c r="H258" s="5" t="s">
        <v>27</v>
      </c>
      <c r="I258" s="5" t="s">
        <v>207</v>
      </c>
      <c r="J258" s="5" t="s">
        <v>207</v>
      </c>
    </row>
    <row r="259" customHeight="1" spans="1:10">
      <c r="A259" s="5" t="s">
        <v>1143</v>
      </c>
      <c r="B259" s="5" t="s">
        <v>207</v>
      </c>
      <c r="C259" s="5" t="s">
        <v>207</v>
      </c>
      <c r="D259" s="5" t="s">
        <v>207</v>
      </c>
      <c r="E259" s="5" t="s">
        <v>1144</v>
      </c>
      <c r="F259" s="5" t="s">
        <v>1145</v>
      </c>
      <c r="G259" s="5" t="s">
        <v>1146</v>
      </c>
      <c r="H259" s="5" t="s">
        <v>27</v>
      </c>
      <c r="I259" s="5" t="s">
        <v>207</v>
      </c>
      <c r="J259" s="5" t="s">
        <v>207</v>
      </c>
    </row>
    <row r="260" customHeight="1" spans="1:10">
      <c r="A260" s="5" t="s">
        <v>1147</v>
      </c>
      <c r="B260" s="5" t="s">
        <v>12</v>
      </c>
      <c r="C260" s="5" t="s">
        <v>621</v>
      </c>
      <c r="D260" s="5" t="s">
        <v>622</v>
      </c>
      <c r="E260" s="5" t="s">
        <v>1148</v>
      </c>
      <c r="F260" s="5" t="s">
        <v>1149</v>
      </c>
      <c r="G260" s="5" t="s">
        <v>1150</v>
      </c>
      <c r="H260" s="5" t="s">
        <v>27</v>
      </c>
      <c r="I260" s="5" t="s">
        <v>207</v>
      </c>
      <c r="J260" s="5" t="s">
        <v>207</v>
      </c>
    </row>
    <row r="261" customHeight="1" spans="1:10">
      <c r="A261" s="5" t="s">
        <v>1151</v>
      </c>
      <c r="B261" s="5" t="s">
        <v>12</v>
      </c>
      <c r="C261" s="5" t="s">
        <v>31</v>
      </c>
      <c r="D261" s="5" t="s">
        <v>144</v>
      </c>
      <c r="E261" s="5" t="s">
        <v>1152</v>
      </c>
      <c r="F261" s="5" t="s">
        <v>1153</v>
      </c>
      <c r="G261" s="5" t="s">
        <v>1154</v>
      </c>
      <c r="H261" s="5" t="s">
        <v>27</v>
      </c>
      <c r="I261" s="5" t="s">
        <v>207</v>
      </c>
      <c r="J261" s="5" t="s">
        <v>207</v>
      </c>
    </row>
    <row r="262" customHeight="1" spans="1:10">
      <c r="A262" s="5" t="s">
        <v>1155</v>
      </c>
      <c r="B262" s="5" t="s">
        <v>12</v>
      </c>
      <c r="C262" s="5" t="s">
        <v>621</v>
      </c>
      <c r="D262" s="5" t="s">
        <v>1156</v>
      </c>
      <c r="E262" s="5" t="s">
        <v>1157</v>
      </c>
      <c r="F262" s="5" t="s">
        <v>1158</v>
      </c>
      <c r="G262" s="5" t="s">
        <v>1159</v>
      </c>
      <c r="H262" s="5" t="s">
        <v>27</v>
      </c>
      <c r="I262" s="5" t="s">
        <v>207</v>
      </c>
      <c r="J262" s="5" t="s">
        <v>207</v>
      </c>
    </row>
    <row r="263" customHeight="1" spans="1:10">
      <c r="A263" s="5" t="s">
        <v>1160</v>
      </c>
      <c r="B263" s="5" t="s">
        <v>12</v>
      </c>
      <c r="C263" s="5" t="s">
        <v>47</v>
      </c>
      <c r="D263" s="5" t="s">
        <v>931</v>
      </c>
      <c r="E263" s="5" t="s">
        <v>1161</v>
      </c>
      <c r="F263" s="5" t="s">
        <v>1162</v>
      </c>
      <c r="G263" s="5" t="s">
        <v>1163</v>
      </c>
      <c r="H263" s="5" t="s">
        <v>27</v>
      </c>
      <c r="I263" s="5" t="s">
        <v>207</v>
      </c>
      <c r="J263" s="5" t="s">
        <v>207</v>
      </c>
    </row>
    <row r="264" customHeight="1" spans="1:10">
      <c r="A264" s="5" t="s">
        <v>1164</v>
      </c>
      <c r="B264" s="5" t="s">
        <v>12</v>
      </c>
      <c r="C264" s="5" t="s">
        <v>31</v>
      </c>
      <c r="D264" s="5" t="s">
        <v>588</v>
      </c>
      <c r="E264" s="5" t="s">
        <v>1165</v>
      </c>
      <c r="F264" s="5" t="s">
        <v>1166</v>
      </c>
      <c r="G264" s="5" t="s">
        <v>1167</v>
      </c>
      <c r="H264" s="5" t="s">
        <v>27</v>
      </c>
      <c r="I264" s="5" t="s">
        <v>207</v>
      </c>
      <c r="J264" s="5" t="s">
        <v>207</v>
      </c>
    </row>
    <row r="265" customHeight="1" spans="1:10">
      <c r="A265" s="5" t="s">
        <v>1168</v>
      </c>
      <c r="B265" s="5" t="s">
        <v>12</v>
      </c>
      <c r="C265" s="5" t="s">
        <v>83</v>
      </c>
      <c r="D265" s="5" t="s">
        <v>681</v>
      </c>
      <c r="E265" s="5" t="s">
        <v>1169</v>
      </c>
      <c r="F265" s="5" t="s">
        <v>1170</v>
      </c>
      <c r="G265" s="5" t="s">
        <v>1171</v>
      </c>
      <c r="H265" s="5" t="s">
        <v>27</v>
      </c>
      <c r="I265" s="5" t="s">
        <v>207</v>
      </c>
      <c r="J265" s="5" t="s">
        <v>207</v>
      </c>
    </row>
    <row r="266" customHeight="1" spans="1:10">
      <c r="A266" s="5" t="s">
        <v>1172</v>
      </c>
      <c r="B266" s="5" t="s">
        <v>12</v>
      </c>
      <c r="C266" s="5" t="s">
        <v>134</v>
      </c>
      <c r="D266" s="5" t="s">
        <v>135</v>
      </c>
      <c r="E266" s="5" t="s">
        <v>1173</v>
      </c>
      <c r="F266" s="5" t="s">
        <v>1174</v>
      </c>
      <c r="G266" s="5" t="s">
        <v>1175</v>
      </c>
      <c r="H266" s="5" t="s">
        <v>27</v>
      </c>
      <c r="I266" s="5" t="s">
        <v>207</v>
      </c>
      <c r="J266" s="5" t="s">
        <v>207</v>
      </c>
    </row>
    <row r="267" customHeight="1" spans="1:10">
      <c r="A267" s="5" t="s">
        <v>1176</v>
      </c>
      <c r="B267" s="5" t="s">
        <v>12</v>
      </c>
      <c r="C267" s="5" t="s">
        <v>726</v>
      </c>
      <c r="D267" s="5" t="s">
        <v>1177</v>
      </c>
      <c r="E267" s="5" t="s">
        <v>1178</v>
      </c>
      <c r="F267" s="5" t="s">
        <v>1179</v>
      </c>
      <c r="G267" s="5" t="s">
        <v>1180</v>
      </c>
      <c r="H267" s="5" t="s">
        <v>27</v>
      </c>
      <c r="I267" s="5" t="s">
        <v>207</v>
      </c>
      <c r="J267" s="5" t="s">
        <v>207</v>
      </c>
    </row>
    <row r="268" customHeight="1" spans="1:10">
      <c r="A268" s="5" t="s">
        <v>1181</v>
      </c>
      <c r="B268" s="5" t="s">
        <v>12</v>
      </c>
      <c r="C268" s="5" t="s">
        <v>323</v>
      </c>
      <c r="D268" s="5" t="s">
        <v>1182</v>
      </c>
      <c r="E268" s="5" t="s">
        <v>1183</v>
      </c>
      <c r="F268" s="5" t="s">
        <v>1184</v>
      </c>
      <c r="G268" s="5" t="s">
        <v>1185</v>
      </c>
      <c r="H268" s="5" t="s">
        <v>27</v>
      </c>
      <c r="I268" s="5" t="s">
        <v>207</v>
      </c>
      <c r="J268" s="5" t="s">
        <v>207</v>
      </c>
    </row>
    <row r="269" customHeight="1" spans="1:10">
      <c r="A269" s="5" t="s">
        <v>1186</v>
      </c>
      <c r="B269" s="5" t="s">
        <v>12</v>
      </c>
      <c r="C269" s="5" t="s">
        <v>726</v>
      </c>
      <c r="D269" s="5" t="s">
        <v>1177</v>
      </c>
      <c r="E269" s="5" t="s">
        <v>1187</v>
      </c>
      <c r="F269" s="5" t="s">
        <v>1188</v>
      </c>
      <c r="G269" s="5" t="s">
        <v>1189</v>
      </c>
      <c r="H269" s="5" t="s">
        <v>27</v>
      </c>
      <c r="I269" s="5" t="s">
        <v>207</v>
      </c>
      <c r="J269" s="5" t="s">
        <v>207</v>
      </c>
    </row>
    <row r="270" customHeight="1" spans="1:10">
      <c r="A270" s="5" t="s">
        <v>1190</v>
      </c>
      <c r="B270" s="5" t="s">
        <v>207</v>
      </c>
      <c r="C270" s="5" t="s">
        <v>207</v>
      </c>
      <c r="D270" s="5" t="s">
        <v>207</v>
      </c>
      <c r="E270" s="5" t="s">
        <v>1191</v>
      </c>
      <c r="F270" s="5" t="s">
        <v>1192</v>
      </c>
      <c r="G270" s="5" t="s">
        <v>1193</v>
      </c>
      <c r="H270" s="5" t="s">
        <v>27</v>
      </c>
      <c r="I270" s="5" t="s">
        <v>207</v>
      </c>
      <c r="J270" s="5" t="s">
        <v>207</v>
      </c>
    </row>
    <row r="271" customHeight="1" spans="1:10">
      <c r="A271" s="5" t="s">
        <v>1194</v>
      </c>
      <c r="B271" s="5" t="s">
        <v>207</v>
      </c>
      <c r="C271" s="5" t="s">
        <v>207</v>
      </c>
      <c r="D271" s="5" t="s">
        <v>207</v>
      </c>
      <c r="E271" s="5" t="s">
        <v>1195</v>
      </c>
      <c r="F271" s="5" t="s">
        <v>1196</v>
      </c>
      <c r="G271" s="5" t="s">
        <v>1197</v>
      </c>
      <c r="H271" s="5" t="s">
        <v>27</v>
      </c>
      <c r="I271" s="5" t="s">
        <v>207</v>
      </c>
      <c r="J271" s="5" t="s">
        <v>207</v>
      </c>
    </row>
    <row r="272" customHeight="1" spans="1:10">
      <c r="A272" s="5" t="s">
        <v>1198</v>
      </c>
      <c r="B272" s="5" t="s">
        <v>207</v>
      </c>
      <c r="C272" s="5" t="s">
        <v>207</v>
      </c>
      <c r="D272" s="5" t="s">
        <v>207</v>
      </c>
      <c r="E272" s="5" t="s">
        <v>1199</v>
      </c>
      <c r="F272" s="5" t="s">
        <v>1200</v>
      </c>
      <c r="G272" s="5" t="s">
        <v>1201</v>
      </c>
      <c r="H272" s="5" t="s">
        <v>27</v>
      </c>
      <c r="I272" s="5" t="s">
        <v>207</v>
      </c>
      <c r="J272" s="5" t="s">
        <v>207</v>
      </c>
    </row>
    <row r="273" customHeight="1" spans="1:10">
      <c r="A273" s="5" t="s">
        <v>1202</v>
      </c>
      <c r="B273" s="5" t="s">
        <v>12</v>
      </c>
      <c r="C273" s="5" t="s">
        <v>47</v>
      </c>
      <c r="D273" s="5" t="s">
        <v>183</v>
      </c>
      <c r="E273" s="5" t="s">
        <v>1203</v>
      </c>
      <c r="F273" s="5" t="s">
        <v>1204</v>
      </c>
      <c r="G273" s="5" t="s">
        <v>1205</v>
      </c>
      <c r="H273" s="5" t="s">
        <v>27</v>
      </c>
      <c r="I273" s="5" t="s">
        <v>207</v>
      </c>
      <c r="J273" s="5" t="s">
        <v>207</v>
      </c>
    </row>
    <row r="274" customHeight="1" spans="1:10">
      <c r="A274" s="5" t="s">
        <v>1206</v>
      </c>
      <c r="B274" s="5" t="s">
        <v>12</v>
      </c>
      <c r="C274" s="5" t="s">
        <v>621</v>
      </c>
      <c r="D274" s="5" t="s">
        <v>622</v>
      </c>
      <c r="E274" s="5" t="s">
        <v>1207</v>
      </c>
      <c r="F274" s="5" t="s">
        <v>1208</v>
      </c>
      <c r="G274" s="5" t="s">
        <v>1209</v>
      </c>
      <c r="H274" s="5" t="s">
        <v>27</v>
      </c>
      <c r="I274" s="5" t="s">
        <v>207</v>
      </c>
      <c r="J274" s="5" t="s">
        <v>207</v>
      </c>
    </row>
    <row r="275" customHeight="1" spans="1:10">
      <c r="A275" s="5" t="s">
        <v>1210</v>
      </c>
      <c r="B275" s="5" t="s">
        <v>12</v>
      </c>
      <c r="C275" s="5" t="s">
        <v>47</v>
      </c>
      <c r="D275" s="5" t="s">
        <v>188</v>
      </c>
      <c r="E275" s="5" t="s">
        <v>1211</v>
      </c>
      <c r="F275" s="5" t="s">
        <v>1212</v>
      </c>
      <c r="G275" s="5" t="s">
        <v>1213</v>
      </c>
      <c r="H275" s="5" t="s">
        <v>27</v>
      </c>
      <c r="I275" s="5" t="s">
        <v>207</v>
      </c>
      <c r="J275" s="5" t="s">
        <v>207</v>
      </c>
    </row>
    <row r="276" customHeight="1" spans="1:10">
      <c r="A276" s="5" t="s">
        <v>1214</v>
      </c>
      <c r="B276" s="5" t="s">
        <v>12</v>
      </c>
      <c r="C276" s="5" t="s">
        <v>31</v>
      </c>
      <c r="D276" s="5" t="s">
        <v>588</v>
      </c>
      <c r="E276" s="5" t="s">
        <v>1215</v>
      </c>
      <c r="F276" s="5" t="s">
        <v>1216</v>
      </c>
      <c r="G276" s="5" t="s">
        <v>1217</v>
      </c>
      <c r="H276" s="5" t="s">
        <v>27</v>
      </c>
      <c r="I276" s="5" t="s">
        <v>207</v>
      </c>
      <c r="J276" s="5" t="s">
        <v>207</v>
      </c>
    </row>
    <row r="277" customHeight="1" spans="1:10">
      <c r="A277" s="5" t="s">
        <v>1218</v>
      </c>
      <c r="B277" s="5" t="s">
        <v>12</v>
      </c>
      <c r="C277" s="5" t="s">
        <v>13</v>
      </c>
      <c r="D277" s="5" t="s">
        <v>62</v>
      </c>
      <c r="E277" s="5" t="s">
        <v>1219</v>
      </c>
      <c r="F277" s="5" t="s">
        <v>1220</v>
      </c>
      <c r="G277" s="5" t="s">
        <v>1221</v>
      </c>
      <c r="H277" s="5" t="s">
        <v>27</v>
      </c>
      <c r="I277" s="5" t="s">
        <v>207</v>
      </c>
      <c r="J277" s="5" t="s">
        <v>207</v>
      </c>
    </row>
    <row r="278" customHeight="1" spans="1:10">
      <c r="A278" s="5" t="s">
        <v>1222</v>
      </c>
      <c r="B278" s="5" t="s">
        <v>12</v>
      </c>
      <c r="C278" s="5" t="s">
        <v>47</v>
      </c>
      <c r="D278" s="5" t="s">
        <v>48</v>
      </c>
      <c r="E278" s="5" t="s">
        <v>1223</v>
      </c>
      <c r="F278" s="5" t="s">
        <v>1224</v>
      </c>
      <c r="G278" s="5" t="s">
        <v>1225</v>
      </c>
      <c r="H278" s="5" t="s">
        <v>27</v>
      </c>
      <c r="I278" s="5" t="s">
        <v>207</v>
      </c>
      <c r="J278" s="5" t="s">
        <v>207</v>
      </c>
    </row>
    <row r="279" customHeight="1" spans="1:10">
      <c r="A279" s="5" t="s">
        <v>1226</v>
      </c>
      <c r="B279" s="5" t="s">
        <v>12</v>
      </c>
      <c r="C279" s="5" t="s">
        <v>621</v>
      </c>
      <c r="D279" s="5" t="s">
        <v>1227</v>
      </c>
      <c r="E279" s="5" t="s">
        <v>1228</v>
      </c>
      <c r="F279" s="5" t="s">
        <v>1229</v>
      </c>
      <c r="G279" s="5" t="s">
        <v>1230</v>
      </c>
      <c r="H279" s="5" t="s">
        <v>27</v>
      </c>
      <c r="I279" s="5" t="s">
        <v>207</v>
      </c>
      <c r="J279" s="5" t="s">
        <v>207</v>
      </c>
    </row>
    <row r="280" customHeight="1" spans="1:10">
      <c r="A280" s="5" t="s">
        <v>1231</v>
      </c>
      <c r="B280" s="5" t="s">
        <v>12</v>
      </c>
      <c r="C280" s="5" t="s">
        <v>154</v>
      </c>
      <c r="D280" s="5" t="s">
        <v>155</v>
      </c>
      <c r="E280" s="5" t="s">
        <v>1232</v>
      </c>
      <c r="F280" s="5" t="s">
        <v>1233</v>
      </c>
      <c r="G280" s="5" t="s">
        <v>1234</v>
      </c>
      <c r="H280" s="5" t="s">
        <v>27</v>
      </c>
      <c r="I280" s="5" t="s">
        <v>207</v>
      </c>
      <c r="J280" s="5" t="s">
        <v>207</v>
      </c>
    </row>
    <row r="281" customHeight="1" spans="1:10">
      <c r="A281" s="5" t="s">
        <v>1235</v>
      </c>
      <c r="B281" s="5" t="s">
        <v>12</v>
      </c>
      <c r="C281" s="5" t="s">
        <v>47</v>
      </c>
      <c r="D281" s="5" t="s">
        <v>958</v>
      </c>
      <c r="E281" s="5" t="s">
        <v>1236</v>
      </c>
      <c r="F281" s="5" t="s">
        <v>1237</v>
      </c>
      <c r="G281" s="5" t="s">
        <v>1238</v>
      </c>
      <c r="H281" s="5" t="s">
        <v>27</v>
      </c>
      <c r="I281" s="5" t="s">
        <v>207</v>
      </c>
      <c r="J281" s="5" t="s">
        <v>207</v>
      </c>
    </row>
    <row r="282" customHeight="1" spans="1:10">
      <c r="A282" s="5" t="s">
        <v>1239</v>
      </c>
      <c r="B282" s="5" t="s">
        <v>12</v>
      </c>
      <c r="C282" s="5" t="s">
        <v>13</v>
      </c>
      <c r="D282" s="5" t="s">
        <v>245</v>
      </c>
      <c r="E282" s="5" t="s">
        <v>1240</v>
      </c>
      <c r="F282" s="5" t="s">
        <v>1241</v>
      </c>
      <c r="G282" s="5" t="s">
        <v>1242</v>
      </c>
      <c r="H282" s="5" t="s">
        <v>27</v>
      </c>
      <c r="I282" s="5" t="s">
        <v>207</v>
      </c>
      <c r="J282" s="5" t="s">
        <v>207</v>
      </c>
    </row>
    <row r="283" customHeight="1" spans="1:10">
      <c r="A283" s="5" t="s">
        <v>1243</v>
      </c>
      <c r="B283" s="5" t="s">
        <v>12</v>
      </c>
      <c r="C283" s="5" t="s">
        <v>83</v>
      </c>
      <c r="D283" s="5" t="s">
        <v>681</v>
      </c>
      <c r="E283" s="5" t="s">
        <v>1244</v>
      </c>
      <c r="F283" s="5" t="s">
        <v>1245</v>
      </c>
      <c r="G283" s="5" t="s">
        <v>1246</v>
      </c>
      <c r="H283" s="5" t="s">
        <v>27</v>
      </c>
      <c r="I283" s="5" t="s">
        <v>207</v>
      </c>
      <c r="J283" s="5" t="s">
        <v>207</v>
      </c>
    </row>
    <row r="284" customHeight="1" spans="1:10">
      <c r="A284" s="5" t="s">
        <v>1247</v>
      </c>
      <c r="B284" s="5" t="s">
        <v>12</v>
      </c>
      <c r="C284" s="5" t="s">
        <v>621</v>
      </c>
      <c r="D284" s="5" t="s">
        <v>1069</v>
      </c>
      <c r="E284" s="5" t="s">
        <v>1248</v>
      </c>
      <c r="F284" s="5" t="s">
        <v>1249</v>
      </c>
      <c r="G284" s="5" t="s">
        <v>1250</v>
      </c>
      <c r="H284" s="5" t="s">
        <v>27</v>
      </c>
      <c r="I284" s="5" t="s">
        <v>207</v>
      </c>
      <c r="J284" s="5" t="s">
        <v>207</v>
      </c>
    </row>
    <row r="285" customHeight="1" spans="1:10">
      <c r="A285" s="5" t="s">
        <v>1251</v>
      </c>
      <c r="B285" s="5" t="s">
        <v>12</v>
      </c>
      <c r="C285" s="5" t="s">
        <v>31</v>
      </c>
      <c r="D285" s="5" t="s">
        <v>588</v>
      </c>
      <c r="E285" s="5" t="s">
        <v>1252</v>
      </c>
      <c r="F285" s="5" t="s">
        <v>1253</v>
      </c>
      <c r="G285" s="5" t="s">
        <v>1254</v>
      </c>
      <c r="H285" s="5" t="s">
        <v>27</v>
      </c>
      <c r="I285" s="5" t="s">
        <v>207</v>
      </c>
      <c r="J285" s="5" t="s">
        <v>207</v>
      </c>
    </row>
    <row r="286" customHeight="1" spans="1:10">
      <c r="A286" s="5" t="s">
        <v>1255</v>
      </c>
      <c r="B286" s="5" t="s">
        <v>12</v>
      </c>
      <c r="C286" s="5" t="s">
        <v>31</v>
      </c>
      <c r="D286" s="5" t="s">
        <v>42</v>
      </c>
      <c r="E286" s="5" t="s">
        <v>1256</v>
      </c>
      <c r="F286" s="5" t="s">
        <v>1257</v>
      </c>
      <c r="G286" s="5" t="s">
        <v>1258</v>
      </c>
      <c r="H286" s="5" t="s">
        <v>27</v>
      </c>
      <c r="I286" s="5" t="s">
        <v>207</v>
      </c>
      <c r="J286" s="5" t="s">
        <v>207</v>
      </c>
    </row>
    <row r="287" customHeight="1" spans="1:10">
      <c r="A287" s="5" t="s">
        <v>1259</v>
      </c>
      <c r="B287" s="5" t="s">
        <v>12</v>
      </c>
      <c r="C287" s="5" t="s">
        <v>726</v>
      </c>
      <c r="D287" s="5" t="s">
        <v>1177</v>
      </c>
      <c r="E287" s="5" t="s">
        <v>1260</v>
      </c>
      <c r="F287" s="5" t="s">
        <v>1261</v>
      </c>
      <c r="G287" s="5" t="s">
        <v>1262</v>
      </c>
      <c r="H287" s="5" t="s">
        <v>27</v>
      </c>
      <c r="I287" s="5" t="s">
        <v>207</v>
      </c>
      <c r="J287" s="5" t="s">
        <v>207</v>
      </c>
    </row>
    <row r="288" customHeight="1" spans="1:10">
      <c r="A288" s="5" t="s">
        <v>1263</v>
      </c>
      <c r="B288" s="5" t="s">
        <v>12</v>
      </c>
      <c r="C288" s="5" t="s">
        <v>47</v>
      </c>
      <c r="D288" s="5" t="s">
        <v>183</v>
      </c>
      <c r="E288" s="5" t="s">
        <v>1264</v>
      </c>
      <c r="F288" s="5" t="s">
        <v>1265</v>
      </c>
      <c r="G288" s="5" t="s">
        <v>1266</v>
      </c>
      <c r="H288" s="5" t="s">
        <v>27</v>
      </c>
      <c r="I288" s="5" t="s">
        <v>207</v>
      </c>
      <c r="J288" s="5" t="s">
        <v>207</v>
      </c>
    </row>
    <row r="289" customHeight="1" spans="1:10">
      <c r="A289" s="5" t="s">
        <v>1267</v>
      </c>
      <c r="B289" s="5" t="s">
        <v>12</v>
      </c>
      <c r="C289" s="5" t="s">
        <v>31</v>
      </c>
      <c r="D289" s="5" t="s">
        <v>884</v>
      </c>
      <c r="E289" s="5" t="s">
        <v>1268</v>
      </c>
      <c r="F289" s="5" t="s">
        <v>1269</v>
      </c>
      <c r="G289" s="5" t="s">
        <v>1270</v>
      </c>
      <c r="H289" s="5" t="s">
        <v>27</v>
      </c>
      <c r="I289" s="5" t="s">
        <v>207</v>
      </c>
      <c r="J289" s="5" t="s">
        <v>207</v>
      </c>
    </row>
    <row r="290" customHeight="1" spans="1:10">
      <c r="A290" s="5" t="s">
        <v>1271</v>
      </c>
      <c r="B290" s="5" t="s">
        <v>12</v>
      </c>
      <c r="C290" s="5" t="s">
        <v>22</v>
      </c>
      <c r="D290" s="5" t="s">
        <v>352</v>
      </c>
      <c r="E290" s="5" t="s">
        <v>1272</v>
      </c>
      <c r="F290" s="5" t="s">
        <v>1273</v>
      </c>
      <c r="G290" s="5" t="s">
        <v>1274</v>
      </c>
      <c r="H290" s="5" t="s">
        <v>27</v>
      </c>
      <c r="I290" s="5" t="s">
        <v>207</v>
      </c>
      <c r="J290" s="5" t="s">
        <v>207</v>
      </c>
    </row>
    <row r="291" customHeight="1" spans="1:10">
      <c r="A291" s="5" t="s">
        <v>1275</v>
      </c>
      <c r="B291" s="5" t="s">
        <v>12</v>
      </c>
      <c r="C291" s="5" t="s">
        <v>323</v>
      </c>
      <c r="D291" s="5" t="s">
        <v>324</v>
      </c>
      <c r="E291" s="5" t="s">
        <v>1276</v>
      </c>
      <c r="F291" s="5" t="s">
        <v>1277</v>
      </c>
      <c r="G291" s="5" t="s">
        <v>1278</v>
      </c>
      <c r="H291" s="5" t="s">
        <v>27</v>
      </c>
      <c r="I291" s="5" t="s">
        <v>207</v>
      </c>
      <c r="J291" s="5" t="s">
        <v>207</v>
      </c>
    </row>
    <row r="292" customHeight="1" spans="1:10">
      <c r="A292" s="5" t="s">
        <v>1279</v>
      </c>
      <c r="B292" s="5" t="s">
        <v>12</v>
      </c>
      <c r="C292" s="5" t="s">
        <v>47</v>
      </c>
      <c r="D292" s="5" t="s">
        <v>931</v>
      </c>
      <c r="E292" s="5" t="s">
        <v>1280</v>
      </c>
      <c r="F292" s="5" t="s">
        <v>1281</v>
      </c>
      <c r="G292" s="5" t="s">
        <v>1282</v>
      </c>
      <c r="H292" s="5" t="s">
        <v>27</v>
      </c>
      <c r="I292" s="5" t="s">
        <v>207</v>
      </c>
      <c r="J292" s="5" t="s">
        <v>207</v>
      </c>
    </row>
    <row r="293" customHeight="1" spans="1:10">
      <c r="A293" s="5" t="s">
        <v>1283</v>
      </c>
      <c r="B293" s="5" t="s">
        <v>12</v>
      </c>
      <c r="C293" s="5" t="s">
        <v>83</v>
      </c>
      <c r="D293" s="5" t="s">
        <v>84</v>
      </c>
      <c r="E293" s="5" t="s">
        <v>1284</v>
      </c>
      <c r="F293" s="5" t="s">
        <v>1285</v>
      </c>
      <c r="G293" s="5" t="s">
        <v>1286</v>
      </c>
      <c r="H293" s="5" t="s">
        <v>27</v>
      </c>
      <c r="I293" s="5" t="s">
        <v>207</v>
      </c>
      <c r="J293" s="5" t="s">
        <v>207</v>
      </c>
    </row>
    <row r="294" customHeight="1" spans="1:10">
      <c r="A294" s="5" t="s">
        <v>1287</v>
      </c>
      <c r="B294" s="5" t="s">
        <v>12</v>
      </c>
      <c r="C294" s="5" t="s">
        <v>213</v>
      </c>
      <c r="D294" s="5" t="s">
        <v>1288</v>
      </c>
      <c r="E294" s="5" t="s">
        <v>1289</v>
      </c>
      <c r="F294" s="5" t="s">
        <v>1290</v>
      </c>
      <c r="G294" s="5" t="s">
        <v>1291</v>
      </c>
      <c r="H294" s="5" t="s">
        <v>27</v>
      </c>
      <c r="I294" s="5" t="s">
        <v>207</v>
      </c>
      <c r="J294" s="5" t="s">
        <v>207</v>
      </c>
    </row>
    <row r="295" customHeight="1" spans="1:10">
      <c r="A295" s="5" t="s">
        <v>1292</v>
      </c>
      <c r="B295" s="5" t="s">
        <v>12</v>
      </c>
      <c r="C295" s="5" t="s">
        <v>213</v>
      </c>
      <c r="D295" s="5" t="s">
        <v>866</v>
      </c>
      <c r="E295" s="5" t="s">
        <v>1293</v>
      </c>
      <c r="F295" s="5" t="s">
        <v>1294</v>
      </c>
      <c r="G295" s="5" t="s">
        <v>1295</v>
      </c>
      <c r="H295" s="5" t="s">
        <v>27</v>
      </c>
      <c r="I295" s="5" t="s">
        <v>207</v>
      </c>
      <c r="J295" s="5" t="s">
        <v>207</v>
      </c>
    </row>
    <row r="296" customHeight="1" spans="1:10">
      <c r="A296" s="5" t="s">
        <v>1296</v>
      </c>
      <c r="B296" s="5" t="s">
        <v>12</v>
      </c>
      <c r="C296" s="5" t="s">
        <v>47</v>
      </c>
      <c r="D296" s="5" t="s">
        <v>125</v>
      </c>
      <c r="E296" s="5" t="s">
        <v>1297</v>
      </c>
      <c r="F296" s="5" t="s">
        <v>1298</v>
      </c>
      <c r="G296" s="5" t="s">
        <v>1299</v>
      </c>
      <c r="H296" s="5" t="s">
        <v>27</v>
      </c>
      <c r="I296" s="5" t="s">
        <v>207</v>
      </c>
      <c r="J296" s="5" t="s">
        <v>207</v>
      </c>
    </row>
    <row r="297" customHeight="1" spans="1:10">
      <c r="A297" s="5" t="s">
        <v>1300</v>
      </c>
      <c r="B297" s="5" t="s">
        <v>12</v>
      </c>
      <c r="C297" s="5" t="s">
        <v>154</v>
      </c>
      <c r="D297" s="5" t="s">
        <v>155</v>
      </c>
      <c r="E297" s="5" t="s">
        <v>1301</v>
      </c>
      <c r="F297" s="5" t="s">
        <v>1302</v>
      </c>
      <c r="G297" s="5" t="s">
        <v>1303</v>
      </c>
      <c r="H297" s="5" t="s">
        <v>27</v>
      </c>
      <c r="I297" s="5" t="s">
        <v>207</v>
      </c>
      <c r="J297" s="5" t="s">
        <v>207</v>
      </c>
    </row>
    <row r="298" customHeight="1" spans="1:10">
      <c r="A298" s="5" t="s">
        <v>1304</v>
      </c>
      <c r="B298" s="5" t="s">
        <v>12</v>
      </c>
      <c r="C298" s="5" t="s">
        <v>154</v>
      </c>
      <c r="D298" s="5" t="s">
        <v>1305</v>
      </c>
      <c r="E298" s="5" t="s">
        <v>1306</v>
      </c>
      <c r="F298" s="5" t="s">
        <v>1307</v>
      </c>
      <c r="G298" s="5" t="s">
        <v>1308</v>
      </c>
      <c r="H298" s="5" t="s">
        <v>27</v>
      </c>
      <c r="I298" s="5" t="s">
        <v>207</v>
      </c>
      <c r="J298" s="5" t="s">
        <v>207</v>
      </c>
    </row>
    <row r="299" customHeight="1" spans="1:10">
      <c r="A299" s="5" t="s">
        <v>1309</v>
      </c>
      <c r="B299" s="5" t="s">
        <v>12</v>
      </c>
      <c r="C299" s="5" t="s">
        <v>31</v>
      </c>
      <c r="D299" s="5" t="s">
        <v>884</v>
      </c>
      <c r="E299" s="5" t="s">
        <v>1310</v>
      </c>
      <c r="F299" s="5" t="s">
        <v>1311</v>
      </c>
      <c r="G299" s="5" t="s">
        <v>1312</v>
      </c>
      <c r="H299" s="5" t="s">
        <v>27</v>
      </c>
      <c r="I299" s="5" t="s">
        <v>207</v>
      </c>
      <c r="J299" s="5" t="s">
        <v>207</v>
      </c>
    </row>
    <row r="300" customHeight="1" spans="1:10">
      <c r="A300" s="5" t="s">
        <v>1313</v>
      </c>
      <c r="B300" s="5" t="s">
        <v>12</v>
      </c>
      <c r="C300" s="5" t="s">
        <v>323</v>
      </c>
      <c r="D300" s="5" t="s">
        <v>1182</v>
      </c>
      <c r="E300" s="5" t="s">
        <v>1314</v>
      </c>
      <c r="F300" s="5" t="s">
        <v>1315</v>
      </c>
      <c r="G300" s="5" t="s">
        <v>1316</v>
      </c>
      <c r="H300" s="5" t="s">
        <v>27</v>
      </c>
      <c r="I300" s="5" t="s">
        <v>207</v>
      </c>
      <c r="J300" s="5" t="s">
        <v>207</v>
      </c>
    </row>
    <row r="301" customHeight="1" spans="1:10">
      <c r="A301" s="5" t="s">
        <v>1317</v>
      </c>
      <c r="B301" s="5" t="s">
        <v>12</v>
      </c>
      <c r="C301" s="5" t="s">
        <v>13</v>
      </c>
      <c r="D301" s="5" t="s">
        <v>62</v>
      </c>
      <c r="E301" s="5" t="s">
        <v>1318</v>
      </c>
      <c r="F301" s="5" t="s">
        <v>1319</v>
      </c>
      <c r="G301" s="5" t="s">
        <v>1320</v>
      </c>
      <c r="H301" s="5" t="s">
        <v>27</v>
      </c>
      <c r="I301" s="5" t="s">
        <v>207</v>
      </c>
      <c r="J301" s="5" t="s">
        <v>207</v>
      </c>
    </row>
    <row r="302" customHeight="1" spans="1:10">
      <c r="A302" s="5" t="s">
        <v>1321</v>
      </c>
      <c r="B302" s="5" t="s">
        <v>12</v>
      </c>
      <c r="C302" s="5" t="s">
        <v>13</v>
      </c>
      <c r="D302" s="5" t="s">
        <v>62</v>
      </c>
      <c r="E302" s="5" t="s">
        <v>1322</v>
      </c>
      <c r="F302" s="5" t="s">
        <v>1323</v>
      </c>
      <c r="G302" s="5" t="s">
        <v>1324</v>
      </c>
      <c r="H302" s="5" t="s">
        <v>27</v>
      </c>
      <c r="I302" s="5" t="s">
        <v>207</v>
      </c>
      <c r="J302" s="5" t="s">
        <v>207</v>
      </c>
    </row>
    <row r="303" customHeight="1" spans="1:10">
      <c r="A303" s="5" t="s">
        <v>1325</v>
      </c>
      <c r="B303" s="5" t="s">
        <v>12</v>
      </c>
      <c r="C303" s="5" t="s">
        <v>134</v>
      </c>
      <c r="D303" s="5" t="s">
        <v>165</v>
      </c>
      <c r="E303" s="5" t="s">
        <v>1326</v>
      </c>
      <c r="F303" s="5" t="s">
        <v>1327</v>
      </c>
      <c r="G303" s="5" t="s">
        <v>1328</v>
      </c>
      <c r="H303" s="5" t="s">
        <v>27</v>
      </c>
      <c r="I303" s="5" t="s">
        <v>207</v>
      </c>
      <c r="J303" s="5" t="s">
        <v>207</v>
      </c>
    </row>
    <row r="304" customHeight="1" spans="1:10">
      <c r="A304" s="5" t="s">
        <v>1329</v>
      </c>
      <c r="B304" s="5" t="s">
        <v>12</v>
      </c>
      <c r="C304" s="5" t="s">
        <v>22</v>
      </c>
      <c r="D304" s="5" t="s">
        <v>944</v>
      </c>
      <c r="E304" s="5" t="s">
        <v>1330</v>
      </c>
      <c r="F304" s="5" t="s">
        <v>1331</v>
      </c>
      <c r="G304" s="5" t="s">
        <v>1332</v>
      </c>
      <c r="H304" s="5" t="s">
        <v>27</v>
      </c>
      <c r="I304" s="5" t="s">
        <v>207</v>
      </c>
      <c r="J304" s="5" t="s">
        <v>207</v>
      </c>
    </row>
    <row r="305" customHeight="1" spans="1:10">
      <c r="A305" s="5" t="s">
        <v>1333</v>
      </c>
      <c r="B305" s="5" t="s">
        <v>12</v>
      </c>
      <c r="C305" s="5" t="s">
        <v>31</v>
      </c>
      <c r="D305" s="5" t="s">
        <v>42</v>
      </c>
      <c r="E305" s="5" t="s">
        <v>1334</v>
      </c>
      <c r="F305" s="5" t="s">
        <v>1335</v>
      </c>
      <c r="G305" s="5" t="s">
        <v>1336</v>
      </c>
      <c r="H305" s="5" t="s">
        <v>27</v>
      </c>
      <c r="I305" s="5" t="s">
        <v>207</v>
      </c>
      <c r="J305" s="5" t="s">
        <v>207</v>
      </c>
    </row>
    <row r="306" customHeight="1" spans="1:10">
      <c r="A306" s="5" t="s">
        <v>1337</v>
      </c>
      <c r="B306" s="5" t="s">
        <v>12</v>
      </c>
      <c r="C306" s="5" t="s">
        <v>213</v>
      </c>
      <c r="D306" s="5" t="s">
        <v>240</v>
      </c>
      <c r="E306" s="5" t="s">
        <v>1338</v>
      </c>
      <c r="F306" s="5" t="s">
        <v>1339</v>
      </c>
      <c r="G306" s="5" t="s">
        <v>1340</v>
      </c>
      <c r="H306" s="5" t="s">
        <v>27</v>
      </c>
      <c r="I306" s="5" t="s">
        <v>207</v>
      </c>
      <c r="J306" s="5" t="s">
        <v>207</v>
      </c>
    </row>
    <row r="307" customHeight="1" spans="1:10">
      <c r="A307" s="5" t="s">
        <v>1341</v>
      </c>
      <c r="B307" s="5" t="s">
        <v>12</v>
      </c>
      <c r="C307" s="5" t="s">
        <v>47</v>
      </c>
      <c r="D307" s="5" t="s">
        <v>174</v>
      </c>
      <c r="E307" s="5" t="s">
        <v>1342</v>
      </c>
      <c r="F307" s="5" t="s">
        <v>1343</v>
      </c>
      <c r="G307" s="5" t="s">
        <v>1344</v>
      </c>
      <c r="H307" s="5" t="s">
        <v>27</v>
      </c>
      <c r="I307" s="5" t="s">
        <v>207</v>
      </c>
      <c r="J307" s="5" t="s">
        <v>207</v>
      </c>
    </row>
    <row r="308" customHeight="1" spans="1:10">
      <c r="A308" s="5" t="s">
        <v>1345</v>
      </c>
      <c r="B308" s="5" t="s">
        <v>12</v>
      </c>
      <c r="C308" s="5" t="s">
        <v>83</v>
      </c>
      <c r="D308" s="5" t="s">
        <v>893</v>
      </c>
      <c r="E308" s="5" t="s">
        <v>1346</v>
      </c>
      <c r="F308" s="5" t="s">
        <v>1347</v>
      </c>
      <c r="G308" s="5" t="s">
        <v>1348</v>
      </c>
      <c r="H308" s="5" t="s">
        <v>27</v>
      </c>
      <c r="I308" s="5" t="s">
        <v>207</v>
      </c>
      <c r="J308" s="5" t="s">
        <v>207</v>
      </c>
    </row>
    <row r="309" customHeight="1" spans="1:10">
      <c r="A309" s="5" t="s">
        <v>1349</v>
      </c>
      <c r="B309" s="5" t="s">
        <v>12</v>
      </c>
      <c r="C309" s="5" t="s">
        <v>615</v>
      </c>
      <c r="D309" s="5" t="s">
        <v>721</v>
      </c>
      <c r="E309" s="5" t="s">
        <v>1350</v>
      </c>
      <c r="F309" s="5" t="s">
        <v>1351</v>
      </c>
      <c r="G309" s="5" t="s">
        <v>1352</v>
      </c>
      <c r="H309" s="5" t="s">
        <v>27</v>
      </c>
      <c r="I309" s="5" t="s">
        <v>207</v>
      </c>
      <c r="J309" s="5" t="s">
        <v>207</v>
      </c>
    </row>
    <row r="310" customHeight="1" spans="1:10">
      <c r="A310" s="5" t="s">
        <v>1353</v>
      </c>
      <c r="B310" s="5" t="s">
        <v>12</v>
      </c>
      <c r="C310" s="5" t="s">
        <v>601</v>
      </c>
      <c r="D310" s="5" t="s">
        <v>601</v>
      </c>
      <c r="E310" s="5" t="s">
        <v>1354</v>
      </c>
      <c r="F310" s="5" t="s">
        <v>1355</v>
      </c>
      <c r="G310" s="5" t="s">
        <v>1356</v>
      </c>
      <c r="H310" s="5" t="s">
        <v>27</v>
      </c>
      <c r="I310" s="5" t="s">
        <v>207</v>
      </c>
      <c r="J310" s="5" t="s">
        <v>207</v>
      </c>
    </row>
    <row r="311" customHeight="1" spans="1:10">
      <c r="A311" s="5" t="s">
        <v>1357</v>
      </c>
      <c r="B311" s="5" t="s">
        <v>12</v>
      </c>
      <c r="C311" s="5" t="s">
        <v>31</v>
      </c>
      <c r="D311" s="5" t="s">
        <v>699</v>
      </c>
      <c r="E311" s="5" t="s">
        <v>1358</v>
      </c>
      <c r="F311" s="5" t="s">
        <v>1359</v>
      </c>
      <c r="G311" s="5" t="s">
        <v>1360</v>
      </c>
      <c r="H311" s="5" t="s">
        <v>27</v>
      </c>
      <c r="I311" s="5" t="s">
        <v>207</v>
      </c>
      <c r="J311" s="5" t="s">
        <v>207</v>
      </c>
    </row>
    <row r="312" customHeight="1" spans="1:10">
      <c r="A312" s="5" t="s">
        <v>1361</v>
      </c>
      <c r="B312" s="5" t="s">
        <v>12</v>
      </c>
      <c r="C312" s="5" t="s">
        <v>213</v>
      </c>
      <c r="D312" s="5" t="s">
        <v>1362</v>
      </c>
      <c r="E312" s="5" t="s">
        <v>1363</v>
      </c>
      <c r="F312" s="5" t="s">
        <v>1364</v>
      </c>
      <c r="G312" s="5" t="s">
        <v>1365</v>
      </c>
      <c r="H312" s="5" t="s">
        <v>27</v>
      </c>
      <c r="I312" s="5" t="s">
        <v>207</v>
      </c>
      <c r="J312" s="5" t="s">
        <v>207</v>
      </c>
    </row>
    <row r="313" customHeight="1" spans="1:10">
      <c r="A313" s="5" t="s">
        <v>1366</v>
      </c>
      <c r="B313" s="5" t="s">
        <v>12</v>
      </c>
      <c r="C313" s="5" t="s">
        <v>726</v>
      </c>
      <c r="D313" s="5" t="s">
        <v>1177</v>
      </c>
      <c r="E313" s="5" t="s">
        <v>1367</v>
      </c>
      <c r="F313" s="5" t="s">
        <v>1368</v>
      </c>
      <c r="G313" s="5" t="s">
        <v>1369</v>
      </c>
      <c r="H313" s="5" t="s">
        <v>27</v>
      </c>
      <c r="I313" s="5" t="s">
        <v>207</v>
      </c>
      <c r="J313" s="5" t="s">
        <v>207</v>
      </c>
    </row>
    <row r="314" customHeight="1" spans="1:10">
      <c r="A314" s="5" t="s">
        <v>1370</v>
      </c>
      <c r="B314" s="5" t="s">
        <v>12</v>
      </c>
      <c r="C314" s="5" t="s">
        <v>323</v>
      </c>
      <c r="D314" s="5" t="s">
        <v>324</v>
      </c>
      <c r="E314" s="5" t="s">
        <v>1371</v>
      </c>
      <c r="F314" s="5" t="s">
        <v>1372</v>
      </c>
      <c r="G314" s="5" t="s">
        <v>1373</v>
      </c>
      <c r="H314" s="5" t="s">
        <v>27</v>
      </c>
      <c r="I314" s="5" t="s">
        <v>207</v>
      </c>
      <c r="J314" s="5" t="s">
        <v>207</v>
      </c>
    </row>
    <row r="315" customHeight="1" spans="1:10">
      <c r="A315" s="5" t="s">
        <v>1374</v>
      </c>
      <c r="B315" s="5" t="s">
        <v>207</v>
      </c>
      <c r="C315" s="5" t="s">
        <v>207</v>
      </c>
      <c r="D315" s="5" t="s">
        <v>207</v>
      </c>
      <c r="E315" s="5" t="s">
        <v>1375</v>
      </c>
      <c r="F315" s="5" t="s">
        <v>1376</v>
      </c>
      <c r="G315" s="5" t="s">
        <v>1377</v>
      </c>
      <c r="H315" s="5" t="s">
        <v>27</v>
      </c>
      <c r="I315" s="5" t="s">
        <v>207</v>
      </c>
      <c r="J315" s="5" t="s">
        <v>207</v>
      </c>
    </row>
    <row r="316" customHeight="1" spans="1:10">
      <c r="A316" s="5" t="s">
        <v>1378</v>
      </c>
      <c r="B316" s="5" t="s">
        <v>12</v>
      </c>
      <c r="C316" s="5" t="s">
        <v>621</v>
      </c>
      <c r="D316" s="5" t="s">
        <v>1227</v>
      </c>
      <c r="E316" s="5" t="s">
        <v>1379</v>
      </c>
      <c r="F316" s="5" t="s">
        <v>1380</v>
      </c>
      <c r="G316" s="5" t="s">
        <v>1381</v>
      </c>
      <c r="H316" s="5" t="s">
        <v>27</v>
      </c>
      <c r="I316" s="5" t="s">
        <v>207</v>
      </c>
      <c r="J316" s="5" t="s">
        <v>207</v>
      </c>
    </row>
    <row r="317" customHeight="1" spans="1:10">
      <c r="A317" s="5" t="s">
        <v>1382</v>
      </c>
      <c r="B317" s="5" t="s">
        <v>12</v>
      </c>
      <c r="C317" s="5" t="s">
        <v>83</v>
      </c>
      <c r="D317" s="5" t="s">
        <v>694</v>
      </c>
      <c r="E317" s="5" t="s">
        <v>1383</v>
      </c>
      <c r="F317" s="5" t="s">
        <v>1384</v>
      </c>
      <c r="G317" s="5" t="s">
        <v>1385</v>
      </c>
      <c r="H317" s="5" t="s">
        <v>27</v>
      </c>
      <c r="I317" s="5" t="s">
        <v>207</v>
      </c>
      <c r="J317" s="5" t="s">
        <v>207</v>
      </c>
    </row>
    <row r="318" customHeight="1" spans="1:10">
      <c r="A318" s="5" t="s">
        <v>1386</v>
      </c>
      <c r="B318" s="5" t="s">
        <v>12</v>
      </c>
      <c r="C318" s="5" t="s">
        <v>621</v>
      </c>
      <c r="D318" s="5" t="s">
        <v>1069</v>
      </c>
      <c r="E318" s="5" t="s">
        <v>1387</v>
      </c>
      <c r="F318" s="5" t="s">
        <v>1388</v>
      </c>
      <c r="G318" s="5" t="s">
        <v>1389</v>
      </c>
      <c r="H318" s="5" t="s">
        <v>27</v>
      </c>
      <c r="I318" s="5" t="s">
        <v>207</v>
      </c>
      <c r="J318" s="5" t="s">
        <v>207</v>
      </c>
    </row>
    <row r="319" customHeight="1" spans="1:10">
      <c r="A319" s="5" t="s">
        <v>1390</v>
      </c>
      <c r="B319" s="5" t="s">
        <v>12</v>
      </c>
      <c r="C319" s="5" t="s">
        <v>621</v>
      </c>
      <c r="D319" s="5" t="s">
        <v>1391</v>
      </c>
      <c r="E319" s="5" t="s">
        <v>1392</v>
      </c>
      <c r="F319" s="5" t="s">
        <v>1393</v>
      </c>
      <c r="G319" s="5" t="s">
        <v>1394</v>
      </c>
      <c r="H319" s="5" t="s">
        <v>27</v>
      </c>
      <c r="I319" s="5" t="s">
        <v>207</v>
      </c>
      <c r="J319" s="5" t="s">
        <v>207</v>
      </c>
    </row>
    <row r="320" customHeight="1" spans="1:10">
      <c r="A320" s="5" t="s">
        <v>1395</v>
      </c>
      <c r="B320" s="5" t="s">
        <v>12</v>
      </c>
      <c r="C320" s="5" t="s">
        <v>154</v>
      </c>
      <c r="D320" s="5" t="s">
        <v>518</v>
      </c>
      <c r="E320" s="5" t="s">
        <v>1396</v>
      </c>
      <c r="F320" s="5" t="s">
        <v>1397</v>
      </c>
      <c r="G320" s="5" t="s">
        <v>1398</v>
      </c>
      <c r="H320" s="5" t="s">
        <v>27</v>
      </c>
      <c r="I320" s="5" t="s">
        <v>207</v>
      </c>
      <c r="J320" s="5" t="s">
        <v>207</v>
      </c>
    </row>
    <row r="321" customHeight="1" spans="1:10">
      <c r="A321" s="5" t="s">
        <v>1399</v>
      </c>
      <c r="B321" s="5" t="s">
        <v>12</v>
      </c>
      <c r="C321" s="5" t="s">
        <v>31</v>
      </c>
      <c r="D321" s="5" t="s">
        <v>149</v>
      </c>
      <c r="E321" s="5" t="s">
        <v>1400</v>
      </c>
      <c r="F321" s="5" t="s">
        <v>1401</v>
      </c>
      <c r="G321" s="5" t="s">
        <v>1402</v>
      </c>
      <c r="H321" s="5" t="s">
        <v>27</v>
      </c>
      <c r="I321" s="5" t="s">
        <v>207</v>
      </c>
      <c r="J321" s="5" t="s">
        <v>207</v>
      </c>
    </row>
    <row r="322" customHeight="1" spans="1:10">
      <c r="A322" s="5" t="s">
        <v>1403</v>
      </c>
      <c r="B322" s="5" t="s">
        <v>12</v>
      </c>
      <c r="C322" s="5" t="s">
        <v>13</v>
      </c>
      <c r="D322" s="5" t="s">
        <v>1404</v>
      </c>
      <c r="E322" s="5" t="s">
        <v>1405</v>
      </c>
      <c r="F322" s="5" t="s">
        <v>1406</v>
      </c>
      <c r="G322" s="5" t="s">
        <v>1407</v>
      </c>
      <c r="H322" s="5" t="s">
        <v>27</v>
      </c>
      <c r="I322" s="5" t="s">
        <v>207</v>
      </c>
      <c r="J322" s="5" t="s">
        <v>207</v>
      </c>
    </row>
    <row r="323" customHeight="1" spans="1:10">
      <c r="A323" s="5" t="s">
        <v>1408</v>
      </c>
      <c r="B323" s="5" t="s">
        <v>12</v>
      </c>
      <c r="C323" s="5" t="s">
        <v>213</v>
      </c>
      <c r="D323" s="5" t="s">
        <v>1003</v>
      </c>
      <c r="E323" s="5" t="s">
        <v>1409</v>
      </c>
      <c r="F323" s="5" t="s">
        <v>1410</v>
      </c>
      <c r="G323" s="5" t="s">
        <v>1411</v>
      </c>
      <c r="H323" s="5" t="s">
        <v>27</v>
      </c>
      <c r="I323" s="5" t="s">
        <v>207</v>
      </c>
      <c r="J323" s="5" t="s">
        <v>207</v>
      </c>
    </row>
    <row r="324" customHeight="1" spans="1:10">
      <c r="A324" s="5" t="s">
        <v>1412</v>
      </c>
      <c r="B324" s="5" t="s">
        <v>12</v>
      </c>
      <c r="C324" s="5" t="s">
        <v>601</v>
      </c>
      <c r="D324" s="5" t="s">
        <v>601</v>
      </c>
      <c r="E324" s="5" t="s">
        <v>1413</v>
      </c>
      <c r="F324" s="5" t="s">
        <v>1414</v>
      </c>
      <c r="G324" s="5" t="s">
        <v>1415</v>
      </c>
      <c r="H324" s="5" t="s">
        <v>27</v>
      </c>
      <c r="I324" s="5" t="s">
        <v>207</v>
      </c>
      <c r="J324" s="5" t="s">
        <v>207</v>
      </c>
    </row>
    <row r="325" customHeight="1" spans="1:10">
      <c r="A325" s="5" t="s">
        <v>1416</v>
      </c>
      <c r="B325" s="5" t="s">
        <v>12</v>
      </c>
      <c r="C325" s="5" t="s">
        <v>13</v>
      </c>
      <c r="D325" s="5" t="s">
        <v>73</v>
      </c>
      <c r="E325" s="5" t="s">
        <v>1417</v>
      </c>
      <c r="F325" s="5" t="s">
        <v>1418</v>
      </c>
      <c r="G325" s="5" t="s">
        <v>1419</v>
      </c>
      <c r="H325" s="5" t="s">
        <v>27</v>
      </c>
      <c r="I325" s="5" t="s">
        <v>207</v>
      </c>
      <c r="J325" s="5" t="s">
        <v>207</v>
      </c>
    </row>
    <row r="326" customHeight="1" spans="1:10">
      <c r="A326" s="5" t="s">
        <v>1420</v>
      </c>
      <c r="B326" s="5" t="s">
        <v>12</v>
      </c>
      <c r="C326" s="5" t="s">
        <v>213</v>
      </c>
      <c r="D326" s="5" t="s">
        <v>231</v>
      </c>
      <c r="E326" s="5" t="s">
        <v>1421</v>
      </c>
      <c r="F326" s="5" t="s">
        <v>1422</v>
      </c>
      <c r="G326" s="5" t="s">
        <v>1423</v>
      </c>
      <c r="H326" s="5" t="s">
        <v>27</v>
      </c>
      <c r="I326" s="5" t="s">
        <v>207</v>
      </c>
      <c r="J326" s="5" t="s">
        <v>207</v>
      </c>
    </row>
    <row r="327" customHeight="1" spans="1:10">
      <c r="A327" s="5" t="s">
        <v>1424</v>
      </c>
      <c r="B327" s="5" t="s">
        <v>12</v>
      </c>
      <c r="C327" s="5" t="s">
        <v>615</v>
      </c>
      <c r="D327" s="5" t="s">
        <v>1114</v>
      </c>
      <c r="E327" s="5" t="s">
        <v>1425</v>
      </c>
      <c r="F327" s="5" t="s">
        <v>1426</v>
      </c>
      <c r="G327" s="5" t="s">
        <v>1427</v>
      </c>
      <c r="H327" s="5" t="s">
        <v>27</v>
      </c>
      <c r="I327" s="5" t="s">
        <v>207</v>
      </c>
      <c r="J327" s="5" t="s">
        <v>207</v>
      </c>
    </row>
    <row r="328" customHeight="1" spans="1:10">
      <c r="A328" s="5" t="s">
        <v>1428</v>
      </c>
      <c r="B328" s="5" t="s">
        <v>12</v>
      </c>
      <c r="C328" s="5" t="s">
        <v>601</v>
      </c>
      <c r="D328" s="5" t="s">
        <v>601</v>
      </c>
      <c r="E328" s="5" t="s">
        <v>1429</v>
      </c>
      <c r="F328" s="5" t="s">
        <v>1430</v>
      </c>
      <c r="G328" s="5" t="s">
        <v>1431</v>
      </c>
      <c r="H328" s="5" t="s">
        <v>27</v>
      </c>
      <c r="I328" s="5" t="s">
        <v>207</v>
      </c>
      <c r="J328" s="5" t="s">
        <v>207</v>
      </c>
    </row>
    <row r="329" customHeight="1" spans="1:10">
      <c r="A329" s="5" t="s">
        <v>1432</v>
      </c>
      <c r="B329" s="5" t="s">
        <v>12</v>
      </c>
      <c r="C329" s="5" t="s">
        <v>47</v>
      </c>
      <c r="D329" s="5" t="s">
        <v>958</v>
      </c>
      <c r="E329" s="5" t="s">
        <v>1433</v>
      </c>
      <c r="F329" s="5" t="s">
        <v>1434</v>
      </c>
      <c r="G329" s="5" t="s">
        <v>1435</v>
      </c>
      <c r="H329" s="5" t="s">
        <v>27</v>
      </c>
      <c r="I329" s="5" t="s">
        <v>207</v>
      </c>
      <c r="J329" s="5" t="s">
        <v>207</v>
      </c>
    </row>
    <row r="330" customHeight="1" spans="1:10">
      <c r="A330" s="5" t="s">
        <v>1436</v>
      </c>
      <c r="B330" s="5" t="s">
        <v>12</v>
      </c>
      <c r="C330" s="5" t="s">
        <v>83</v>
      </c>
      <c r="D330" s="5" t="s">
        <v>681</v>
      </c>
      <c r="E330" s="5" t="s">
        <v>1437</v>
      </c>
      <c r="F330" s="5" t="s">
        <v>1438</v>
      </c>
      <c r="G330" s="5" t="s">
        <v>1439</v>
      </c>
      <c r="H330" s="5" t="s">
        <v>27</v>
      </c>
      <c r="I330" s="5" t="s">
        <v>207</v>
      </c>
      <c r="J330" s="5" t="s">
        <v>207</v>
      </c>
    </row>
    <row r="331" customHeight="1" spans="1:10">
      <c r="A331" s="5" t="s">
        <v>1440</v>
      </c>
      <c r="B331" s="5" t="s">
        <v>12</v>
      </c>
      <c r="C331" s="5" t="s">
        <v>31</v>
      </c>
      <c r="D331" s="5" t="s">
        <v>32</v>
      </c>
      <c r="E331" s="5" t="s">
        <v>1441</v>
      </c>
      <c r="F331" s="5" t="s">
        <v>1442</v>
      </c>
      <c r="G331" s="5" t="s">
        <v>1443</v>
      </c>
      <c r="H331" s="5" t="s">
        <v>27</v>
      </c>
      <c r="I331" s="5" t="s">
        <v>207</v>
      </c>
      <c r="J331" s="5" t="s">
        <v>207</v>
      </c>
    </row>
    <row r="332" customHeight="1" spans="1:10">
      <c r="A332" s="5" t="s">
        <v>1444</v>
      </c>
      <c r="B332" s="5" t="s">
        <v>12</v>
      </c>
      <c r="C332" s="5" t="s">
        <v>213</v>
      </c>
      <c r="D332" s="5" t="s">
        <v>1003</v>
      </c>
      <c r="E332" s="5" t="s">
        <v>1445</v>
      </c>
      <c r="F332" s="5" t="s">
        <v>1446</v>
      </c>
      <c r="G332" s="5" t="s">
        <v>1447</v>
      </c>
      <c r="H332" s="5" t="s">
        <v>27</v>
      </c>
      <c r="I332" s="5" t="s">
        <v>207</v>
      </c>
      <c r="J332" s="5" t="s">
        <v>207</v>
      </c>
    </row>
    <row r="333" customHeight="1" spans="1:10">
      <c r="A333" s="5" t="s">
        <v>1448</v>
      </c>
      <c r="B333" s="5" t="s">
        <v>12</v>
      </c>
      <c r="C333" s="5" t="s">
        <v>832</v>
      </c>
      <c r="D333" s="5" t="s">
        <v>1449</v>
      </c>
      <c r="E333" s="5" t="s">
        <v>1450</v>
      </c>
      <c r="F333" s="5" t="s">
        <v>1451</v>
      </c>
      <c r="G333" s="5" t="s">
        <v>1452</v>
      </c>
      <c r="H333" s="5" t="s">
        <v>27</v>
      </c>
      <c r="I333" s="5" t="s">
        <v>207</v>
      </c>
      <c r="J333" s="5" t="s">
        <v>207</v>
      </c>
    </row>
    <row r="334" customHeight="1" spans="1:10">
      <c r="A334" s="5" t="s">
        <v>1453</v>
      </c>
      <c r="B334" s="5" t="s">
        <v>12</v>
      </c>
      <c r="C334" s="5" t="s">
        <v>22</v>
      </c>
      <c r="D334" s="5" t="s">
        <v>944</v>
      </c>
      <c r="E334" s="5" t="s">
        <v>1454</v>
      </c>
      <c r="F334" s="5" t="s">
        <v>1455</v>
      </c>
      <c r="G334" s="5" t="s">
        <v>1456</v>
      </c>
      <c r="H334" s="5" t="s">
        <v>27</v>
      </c>
      <c r="I334" s="5" t="s">
        <v>207</v>
      </c>
      <c r="J334" s="5" t="s">
        <v>207</v>
      </c>
    </row>
    <row r="335" customHeight="1" spans="1:10">
      <c r="A335" s="5" t="s">
        <v>1457</v>
      </c>
      <c r="B335" s="5" t="s">
        <v>12</v>
      </c>
      <c r="C335" s="5" t="s">
        <v>13</v>
      </c>
      <c r="D335" s="5" t="s">
        <v>644</v>
      </c>
      <c r="E335" s="5" t="s">
        <v>1458</v>
      </c>
      <c r="F335" s="5" t="s">
        <v>1459</v>
      </c>
      <c r="G335" s="5" t="s">
        <v>1460</v>
      </c>
      <c r="H335" s="5" t="s">
        <v>27</v>
      </c>
      <c r="I335" s="5" t="s">
        <v>207</v>
      </c>
      <c r="J335" s="5" t="s">
        <v>207</v>
      </c>
    </row>
    <row r="336" customHeight="1" spans="1:10">
      <c r="A336" s="5" t="s">
        <v>1461</v>
      </c>
      <c r="B336" s="5" t="s">
        <v>12</v>
      </c>
      <c r="C336" s="5" t="s">
        <v>31</v>
      </c>
      <c r="D336" s="5" t="s">
        <v>32</v>
      </c>
      <c r="E336" s="5" t="s">
        <v>1462</v>
      </c>
      <c r="F336" s="5" t="s">
        <v>1463</v>
      </c>
      <c r="G336" s="5" t="s">
        <v>1464</v>
      </c>
      <c r="H336" s="5" t="s">
        <v>27</v>
      </c>
      <c r="I336" s="5" t="s">
        <v>207</v>
      </c>
      <c r="J336" s="5" t="s">
        <v>207</v>
      </c>
    </row>
    <row r="337" customHeight="1" spans="1:10">
      <c r="A337" s="5" t="s">
        <v>1465</v>
      </c>
      <c r="B337" s="5" t="s">
        <v>12</v>
      </c>
      <c r="C337" s="5" t="s">
        <v>47</v>
      </c>
      <c r="D337" s="5" t="s">
        <v>183</v>
      </c>
      <c r="E337" s="5" t="s">
        <v>1466</v>
      </c>
      <c r="F337" s="5" t="s">
        <v>1467</v>
      </c>
      <c r="G337" s="5" t="s">
        <v>1468</v>
      </c>
      <c r="H337" s="5" t="s">
        <v>27</v>
      </c>
      <c r="I337" s="5" t="s">
        <v>207</v>
      </c>
      <c r="J337" s="5" t="s">
        <v>207</v>
      </c>
    </row>
    <row r="338" customHeight="1" spans="1:10">
      <c r="A338" s="5" t="s">
        <v>1469</v>
      </c>
      <c r="B338" s="5" t="s">
        <v>12</v>
      </c>
      <c r="C338" s="5" t="s">
        <v>83</v>
      </c>
      <c r="D338" s="5" t="s">
        <v>666</v>
      </c>
      <c r="E338" s="5" t="s">
        <v>1470</v>
      </c>
      <c r="F338" s="5" t="s">
        <v>1471</v>
      </c>
      <c r="G338" s="5" t="s">
        <v>1472</v>
      </c>
      <c r="H338" s="5" t="s">
        <v>27</v>
      </c>
      <c r="I338" s="5" t="s">
        <v>207</v>
      </c>
      <c r="J338" s="5" t="s">
        <v>207</v>
      </c>
    </row>
    <row r="339" customHeight="1" spans="1:10">
      <c r="A339" s="5" t="s">
        <v>1473</v>
      </c>
      <c r="B339" s="5" t="s">
        <v>12</v>
      </c>
      <c r="C339" s="5" t="s">
        <v>31</v>
      </c>
      <c r="D339" s="5" t="s">
        <v>149</v>
      </c>
      <c r="E339" s="5" t="s">
        <v>1474</v>
      </c>
      <c r="F339" s="5" t="s">
        <v>1475</v>
      </c>
      <c r="G339" s="5" t="s">
        <v>1476</v>
      </c>
      <c r="H339" s="5" t="s">
        <v>27</v>
      </c>
      <c r="I339" s="5" t="s">
        <v>207</v>
      </c>
      <c r="J339" s="5" t="s">
        <v>207</v>
      </c>
    </row>
    <row r="340" customHeight="1" spans="1:10">
      <c r="A340" s="5" t="s">
        <v>1477</v>
      </c>
      <c r="B340" s="5" t="s">
        <v>12</v>
      </c>
      <c r="C340" s="5" t="s">
        <v>22</v>
      </c>
      <c r="D340" s="5" t="s">
        <v>1135</v>
      </c>
      <c r="E340" s="5" t="s">
        <v>1478</v>
      </c>
      <c r="F340" s="5" t="s">
        <v>1479</v>
      </c>
      <c r="G340" s="5" t="s">
        <v>1480</v>
      </c>
      <c r="H340" s="5" t="s">
        <v>27</v>
      </c>
      <c r="I340" s="5" t="s">
        <v>207</v>
      </c>
      <c r="J340" s="5" t="s">
        <v>207</v>
      </c>
    </row>
    <row r="341" customHeight="1" spans="1:10">
      <c r="A341" s="5" t="s">
        <v>1481</v>
      </c>
      <c r="B341" s="5" t="s">
        <v>12</v>
      </c>
      <c r="C341" s="5" t="s">
        <v>13</v>
      </c>
      <c r="D341" s="5" t="s">
        <v>73</v>
      </c>
      <c r="E341" s="5" t="s">
        <v>1482</v>
      </c>
      <c r="F341" s="5" t="s">
        <v>1483</v>
      </c>
      <c r="G341" s="5" t="s">
        <v>1484</v>
      </c>
      <c r="H341" s="5" t="s">
        <v>27</v>
      </c>
      <c r="I341" s="5" t="s">
        <v>207</v>
      </c>
      <c r="J341" s="5" t="s">
        <v>207</v>
      </c>
    </row>
    <row r="342" customHeight="1" spans="1:10">
      <c r="A342" s="5" t="s">
        <v>1485</v>
      </c>
      <c r="B342" s="5" t="s">
        <v>12</v>
      </c>
      <c r="C342" s="5" t="s">
        <v>601</v>
      </c>
      <c r="D342" s="5" t="s">
        <v>601</v>
      </c>
      <c r="E342" s="5" t="s">
        <v>1486</v>
      </c>
      <c r="F342" s="5" t="s">
        <v>1487</v>
      </c>
      <c r="G342" s="5" t="s">
        <v>1488</v>
      </c>
      <c r="H342" s="5" t="s">
        <v>27</v>
      </c>
      <c r="I342" s="5" t="s">
        <v>207</v>
      </c>
      <c r="J342" s="5" t="s">
        <v>207</v>
      </c>
    </row>
    <row r="343" customHeight="1" spans="1:10">
      <c r="A343" s="5" t="s">
        <v>1489</v>
      </c>
      <c r="B343" s="5" t="s">
        <v>12</v>
      </c>
      <c r="C343" s="5" t="s">
        <v>323</v>
      </c>
      <c r="D343" s="5" t="s">
        <v>1490</v>
      </c>
      <c r="E343" s="5" t="s">
        <v>1491</v>
      </c>
      <c r="F343" s="5" t="s">
        <v>1492</v>
      </c>
      <c r="G343" s="5" t="s">
        <v>1493</v>
      </c>
      <c r="H343" s="5" t="s">
        <v>27</v>
      </c>
      <c r="I343" s="5" t="s">
        <v>207</v>
      </c>
      <c r="J343" s="5" t="s">
        <v>207</v>
      </c>
    </row>
    <row r="344" customHeight="1" spans="1:10">
      <c r="A344" s="5" t="s">
        <v>1494</v>
      </c>
      <c r="B344" s="5" t="s">
        <v>12</v>
      </c>
      <c r="C344" s="5" t="s">
        <v>22</v>
      </c>
      <c r="D344" s="5" t="s">
        <v>403</v>
      </c>
      <c r="E344" s="5" t="s">
        <v>1495</v>
      </c>
      <c r="F344" s="5" t="s">
        <v>1496</v>
      </c>
      <c r="G344" s="5" t="s">
        <v>1497</v>
      </c>
      <c r="H344" s="5" t="s">
        <v>27</v>
      </c>
      <c r="I344" s="5" t="s">
        <v>207</v>
      </c>
      <c r="J344" s="5" t="s">
        <v>207</v>
      </c>
    </row>
    <row r="345" customHeight="1" spans="1:10">
      <c r="A345" s="5" t="s">
        <v>1498</v>
      </c>
      <c r="B345" s="5" t="s">
        <v>12</v>
      </c>
      <c r="C345" s="5" t="s">
        <v>22</v>
      </c>
      <c r="D345" s="5" t="s">
        <v>23</v>
      </c>
      <c r="E345" s="5" t="s">
        <v>1499</v>
      </c>
      <c r="F345" s="5" t="s">
        <v>1500</v>
      </c>
      <c r="G345" s="5" t="s">
        <v>1501</v>
      </c>
      <c r="H345" s="5" t="s">
        <v>27</v>
      </c>
      <c r="I345" s="5" t="s">
        <v>207</v>
      </c>
      <c r="J345" s="5" t="s">
        <v>207</v>
      </c>
    </row>
    <row r="346" customHeight="1" spans="1:10">
      <c r="A346" s="5" t="s">
        <v>1502</v>
      </c>
      <c r="B346" s="5" t="s">
        <v>12</v>
      </c>
      <c r="C346" s="5" t="s">
        <v>154</v>
      </c>
      <c r="D346" s="5" t="s">
        <v>1503</v>
      </c>
      <c r="E346" s="5" t="s">
        <v>1504</v>
      </c>
      <c r="F346" s="5" t="s">
        <v>1505</v>
      </c>
      <c r="G346" s="5" t="s">
        <v>1506</v>
      </c>
      <c r="H346" s="5" t="s">
        <v>27</v>
      </c>
      <c r="I346" s="5" t="s">
        <v>207</v>
      </c>
      <c r="J346" s="5" t="s">
        <v>207</v>
      </c>
    </row>
    <row r="347" customHeight="1" spans="1:10">
      <c r="A347" s="5" t="s">
        <v>1507</v>
      </c>
      <c r="B347" s="5" t="s">
        <v>12</v>
      </c>
      <c r="C347" s="5" t="s">
        <v>134</v>
      </c>
      <c r="D347" s="5" t="s">
        <v>135</v>
      </c>
      <c r="E347" s="5" t="s">
        <v>1508</v>
      </c>
      <c r="F347" s="5" t="s">
        <v>1509</v>
      </c>
      <c r="G347" s="5" t="s">
        <v>1510</v>
      </c>
      <c r="H347" s="5" t="s">
        <v>27</v>
      </c>
      <c r="I347" s="5" t="s">
        <v>207</v>
      </c>
      <c r="J347" s="5" t="s">
        <v>207</v>
      </c>
    </row>
    <row r="348" customHeight="1" spans="1:10">
      <c r="A348" s="5" t="s">
        <v>1511</v>
      </c>
      <c r="B348" s="5" t="s">
        <v>12</v>
      </c>
      <c r="C348" s="5" t="s">
        <v>615</v>
      </c>
      <c r="D348" s="5" t="s">
        <v>721</v>
      </c>
      <c r="E348" s="5" t="s">
        <v>1512</v>
      </c>
      <c r="F348" s="5" t="s">
        <v>1513</v>
      </c>
      <c r="G348" s="5" t="s">
        <v>1514</v>
      </c>
      <c r="H348" s="5" t="s">
        <v>27</v>
      </c>
      <c r="I348" s="5" t="s">
        <v>207</v>
      </c>
      <c r="J348" s="5" t="s">
        <v>207</v>
      </c>
    </row>
    <row r="349" customHeight="1" spans="1:10">
      <c r="A349" s="5" t="s">
        <v>1515</v>
      </c>
      <c r="B349" s="5" t="s">
        <v>207</v>
      </c>
      <c r="C349" s="5" t="s">
        <v>207</v>
      </c>
      <c r="D349" s="5" t="s">
        <v>207</v>
      </c>
      <c r="E349" s="5" t="s">
        <v>1516</v>
      </c>
      <c r="F349" s="5" t="s">
        <v>1517</v>
      </c>
      <c r="G349" s="5" t="s">
        <v>1518</v>
      </c>
      <c r="H349" s="5" t="s">
        <v>27</v>
      </c>
      <c r="I349" s="5" t="s">
        <v>207</v>
      </c>
      <c r="J349" s="5" t="s">
        <v>207</v>
      </c>
    </row>
    <row r="350" customHeight="1" spans="1:10">
      <c r="A350" s="5" t="s">
        <v>1519</v>
      </c>
      <c r="B350" s="5" t="s">
        <v>12</v>
      </c>
      <c r="C350" s="5" t="s">
        <v>323</v>
      </c>
      <c r="D350" s="5" t="s">
        <v>606</v>
      </c>
      <c r="E350" s="5" t="s">
        <v>1520</v>
      </c>
      <c r="F350" s="5" t="s">
        <v>1521</v>
      </c>
      <c r="G350" s="5" t="s">
        <v>1522</v>
      </c>
      <c r="H350" s="5" t="s">
        <v>27</v>
      </c>
      <c r="I350" s="5" t="s">
        <v>207</v>
      </c>
      <c r="J350" s="5" t="s">
        <v>207</v>
      </c>
    </row>
    <row r="351" customHeight="1" spans="1:10">
      <c r="A351" s="5" t="s">
        <v>1523</v>
      </c>
      <c r="B351" s="5" t="s">
        <v>12</v>
      </c>
      <c r="C351" s="5" t="s">
        <v>726</v>
      </c>
      <c r="D351" s="5" t="s">
        <v>875</v>
      </c>
      <c r="E351" s="5" t="s">
        <v>1524</v>
      </c>
      <c r="F351" s="5" t="s">
        <v>1525</v>
      </c>
      <c r="G351" s="5" t="s">
        <v>1526</v>
      </c>
      <c r="H351" s="5" t="s">
        <v>27</v>
      </c>
      <c r="I351" s="5" t="s">
        <v>207</v>
      </c>
      <c r="J351" s="5" t="s">
        <v>207</v>
      </c>
    </row>
    <row r="352" customHeight="1" spans="1:10">
      <c r="A352" s="5" t="s">
        <v>1527</v>
      </c>
      <c r="B352" s="5" t="s">
        <v>12</v>
      </c>
      <c r="C352" s="5" t="s">
        <v>13</v>
      </c>
      <c r="D352" s="5" t="s">
        <v>631</v>
      </c>
      <c r="E352" s="5" t="s">
        <v>1528</v>
      </c>
      <c r="F352" s="5" t="s">
        <v>1529</v>
      </c>
      <c r="G352" s="5" t="s">
        <v>1530</v>
      </c>
      <c r="H352" s="5" t="s">
        <v>27</v>
      </c>
      <c r="I352" s="5" t="s">
        <v>207</v>
      </c>
      <c r="J352" s="5" t="s">
        <v>207</v>
      </c>
    </row>
    <row r="353" customHeight="1" spans="1:10">
      <c r="A353" s="5" t="s">
        <v>1531</v>
      </c>
      <c r="B353" s="5" t="s">
        <v>12</v>
      </c>
      <c r="C353" s="5" t="s">
        <v>13</v>
      </c>
      <c r="D353" s="5" t="s">
        <v>631</v>
      </c>
      <c r="E353" s="5" t="s">
        <v>1532</v>
      </c>
      <c r="F353" s="5" t="s">
        <v>1533</v>
      </c>
      <c r="G353" s="5" t="s">
        <v>1534</v>
      </c>
      <c r="H353" s="5" t="s">
        <v>27</v>
      </c>
      <c r="I353" s="5" t="s">
        <v>207</v>
      </c>
      <c r="J353" s="5" t="s">
        <v>207</v>
      </c>
    </row>
    <row r="354" customHeight="1" spans="1:10">
      <c r="A354" s="5" t="s">
        <v>1535</v>
      </c>
      <c r="B354" s="5" t="s">
        <v>12</v>
      </c>
      <c r="C354" s="5" t="s">
        <v>13</v>
      </c>
      <c r="D354" s="5" t="s">
        <v>631</v>
      </c>
      <c r="E354" s="5" t="s">
        <v>1536</v>
      </c>
      <c r="F354" s="5" t="s">
        <v>1537</v>
      </c>
      <c r="G354" s="5" t="s">
        <v>1538</v>
      </c>
      <c r="H354" s="5" t="s">
        <v>27</v>
      </c>
      <c r="I354" s="5" t="s">
        <v>207</v>
      </c>
      <c r="J354" s="5" t="s">
        <v>207</v>
      </c>
    </row>
    <row r="355" customHeight="1" spans="1:10">
      <c r="A355" s="5" t="s">
        <v>1539</v>
      </c>
      <c r="B355" s="5" t="s">
        <v>12</v>
      </c>
      <c r="C355" s="5" t="s">
        <v>47</v>
      </c>
      <c r="D355" s="5" t="s">
        <v>183</v>
      </c>
      <c r="E355" s="5" t="s">
        <v>1540</v>
      </c>
      <c r="F355" s="5" t="s">
        <v>1541</v>
      </c>
      <c r="G355" s="5" t="s">
        <v>1542</v>
      </c>
      <c r="H355" s="5" t="s">
        <v>27</v>
      </c>
      <c r="I355" s="5" t="s">
        <v>207</v>
      </c>
      <c r="J355" s="5" t="s">
        <v>207</v>
      </c>
    </row>
    <row r="356" customHeight="1" spans="1:10">
      <c r="A356" s="5" t="s">
        <v>1543</v>
      </c>
      <c r="B356" s="5" t="s">
        <v>12</v>
      </c>
      <c r="C356" s="5" t="s">
        <v>213</v>
      </c>
      <c r="D356" s="5" t="s">
        <v>671</v>
      </c>
      <c r="E356" s="5" t="s">
        <v>1544</v>
      </c>
      <c r="F356" s="5" t="s">
        <v>1545</v>
      </c>
      <c r="G356" s="5" t="s">
        <v>1546</v>
      </c>
      <c r="H356" s="5" t="s">
        <v>27</v>
      </c>
      <c r="I356" s="5" t="s">
        <v>207</v>
      </c>
      <c r="J356" s="5" t="s">
        <v>207</v>
      </c>
    </row>
    <row r="357" customHeight="1" spans="1:10">
      <c r="A357" s="5" t="s">
        <v>1547</v>
      </c>
      <c r="B357" s="5" t="s">
        <v>12</v>
      </c>
      <c r="C357" s="5" t="s">
        <v>615</v>
      </c>
      <c r="D357" s="5" t="s">
        <v>721</v>
      </c>
      <c r="E357" s="5" t="s">
        <v>1548</v>
      </c>
      <c r="F357" s="5" t="s">
        <v>1549</v>
      </c>
      <c r="G357" s="5" t="s">
        <v>1550</v>
      </c>
      <c r="H357" s="5" t="s">
        <v>27</v>
      </c>
      <c r="I357" s="5" t="s">
        <v>207</v>
      </c>
      <c r="J357" s="5" t="s">
        <v>207</v>
      </c>
    </row>
    <row r="358" customHeight="1" spans="1:10">
      <c r="A358" s="5" t="s">
        <v>1551</v>
      </c>
      <c r="B358" s="5" t="s">
        <v>12</v>
      </c>
      <c r="C358" s="5" t="s">
        <v>31</v>
      </c>
      <c r="D358" s="5" t="s">
        <v>699</v>
      </c>
      <c r="E358" s="5" t="s">
        <v>1552</v>
      </c>
      <c r="F358" s="5" t="s">
        <v>1553</v>
      </c>
      <c r="G358" s="5" t="s">
        <v>1554</v>
      </c>
      <c r="H358" s="5" t="s">
        <v>27</v>
      </c>
      <c r="I358" s="5" t="s">
        <v>207</v>
      </c>
      <c r="J358" s="5" t="s">
        <v>207</v>
      </c>
    </row>
    <row r="359" customHeight="1" spans="1:10">
      <c r="A359" s="5" t="s">
        <v>1555</v>
      </c>
      <c r="B359" s="5" t="s">
        <v>12</v>
      </c>
      <c r="C359" s="5" t="s">
        <v>601</v>
      </c>
      <c r="D359" s="5" t="s">
        <v>601</v>
      </c>
      <c r="E359" s="5" t="s">
        <v>1556</v>
      </c>
      <c r="F359" s="5" t="s">
        <v>1557</v>
      </c>
      <c r="G359" s="5" t="s">
        <v>1558</v>
      </c>
      <c r="H359" s="5" t="s">
        <v>27</v>
      </c>
      <c r="I359" s="5" t="s">
        <v>207</v>
      </c>
      <c r="J359" s="5" t="s">
        <v>207</v>
      </c>
    </row>
    <row r="360" customHeight="1" spans="1:10">
      <c r="A360" s="5" t="s">
        <v>1559</v>
      </c>
      <c r="B360" s="5" t="s">
        <v>12</v>
      </c>
      <c r="C360" s="5" t="s">
        <v>213</v>
      </c>
      <c r="D360" s="5" t="s">
        <v>231</v>
      </c>
      <c r="E360" s="5" t="s">
        <v>1560</v>
      </c>
      <c r="F360" s="5" t="s">
        <v>1561</v>
      </c>
      <c r="G360" s="5" t="s">
        <v>1562</v>
      </c>
      <c r="H360" s="5" t="s">
        <v>27</v>
      </c>
      <c r="I360" s="5" t="s">
        <v>207</v>
      </c>
      <c r="J360" s="5" t="s">
        <v>207</v>
      </c>
    </row>
    <row r="361" customHeight="1" spans="1:10">
      <c r="A361" s="5" t="s">
        <v>1563</v>
      </c>
      <c r="B361" s="5" t="s">
        <v>12</v>
      </c>
      <c r="C361" s="5" t="s">
        <v>31</v>
      </c>
      <c r="D361" s="5" t="s">
        <v>32</v>
      </c>
      <c r="E361" s="5" t="s">
        <v>1564</v>
      </c>
      <c r="F361" s="5" t="s">
        <v>1565</v>
      </c>
      <c r="G361" s="5" t="s">
        <v>1566</v>
      </c>
      <c r="H361" s="5" t="s">
        <v>27</v>
      </c>
      <c r="I361" s="5" t="s">
        <v>207</v>
      </c>
      <c r="J361" s="5" t="s">
        <v>207</v>
      </c>
    </row>
    <row r="362" customHeight="1" spans="1:10">
      <c r="A362" s="5" t="s">
        <v>1567</v>
      </c>
      <c r="B362" s="5" t="s">
        <v>12</v>
      </c>
      <c r="C362" s="5" t="s">
        <v>31</v>
      </c>
      <c r="D362" s="5" t="s">
        <v>144</v>
      </c>
      <c r="E362" s="5" t="s">
        <v>1568</v>
      </c>
      <c r="F362" s="5" t="s">
        <v>1569</v>
      </c>
      <c r="G362" s="5" t="s">
        <v>1570</v>
      </c>
      <c r="H362" s="5" t="s">
        <v>27</v>
      </c>
      <c r="I362" s="5" t="s">
        <v>207</v>
      </c>
      <c r="J362" s="5" t="s">
        <v>207</v>
      </c>
    </row>
    <row r="363" customHeight="1" spans="1:10">
      <c r="A363" s="5" t="s">
        <v>1571</v>
      </c>
      <c r="B363" s="5" t="s">
        <v>12</v>
      </c>
      <c r="C363" s="5" t="s">
        <v>31</v>
      </c>
      <c r="D363" s="5" t="s">
        <v>771</v>
      </c>
      <c r="E363" s="5" t="s">
        <v>1572</v>
      </c>
      <c r="F363" s="5" t="s">
        <v>1573</v>
      </c>
      <c r="G363" s="5" t="s">
        <v>1574</v>
      </c>
      <c r="H363" s="5" t="s">
        <v>27</v>
      </c>
      <c r="I363" s="5" t="s">
        <v>207</v>
      </c>
      <c r="J363" s="5" t="s">
        <v>207</v>
      </c>
    </row>
    <row r="364" customHeight="1" spans="1:10">
      <c r="A364" s="5" t="s">
        <v>1575</v>
      </c>
      <c r="B364" s="5" t="s">
        <v>12</v>
      </c>
      <c r="C364" s="5" t="s">
        <v>47</v>
      </c>
      <c r="D364" s="5" t="s">
        <v>48</v>
      </c>
      <c r="E364" s="5" t="s">
        <v>1576</v>
      </c>
      <c r="F364" s="5" t="s">
        <v>1577</v>
      </c>
      <c r="G364" s="5" t="s">
        <v>1578</v>
      </c>
      <c r="H364" s="5" t="s">
        <v>27</v>
      </c>
      <c r="I364" s="5" t="s">
        <v>207</v>
      </c>
      <c r="J364" s="5" t="s">
        <v>207</v>
      </c>
    </row>
    <row r="365" customHeight="1" spans="1:10">
      <c r="A365" s="5" t="s">
        <v>1579</v>
      </c>
      <c r="B365" s="5" t="s">
        <v>12</v>
      </c>
      <c r="C365" s="5" t="s">
        <v>213</v>
      </c>
      <c r="D365" s="5" t="s">
        <v>231</v>
      </c>
      <c r="E365" s="5" t="s">
        <v>1580</v>
      </c>
      <c r="F365" s="5" t="s">
        <v>1581</v>
      </c>
      <c r="G365" s="5" t="s">
        <v>1582</v>
      </c>
      <c r="H365" s="5" t="s">
        <v>27</v>
      </c>
      <c r="I365" s="5" t="s">
        <v>207</v>
      </c>
      <c r="J365" s="5" t="s">
        <v>207</v>
      </c>
    </row>
    <row r="366" customHeight="1" spans="1:10">
      <c r="A366" s="5" t="s">
        <v>1583</v>
      </c>
      <c r="B366" s="5" t="s">
        <v>12</v>
      </c>
      <c r="C366" s="5" t="s">
        <v>13</v>
      </c>
      <c r="D366" s="5" t="s">
        <v>1404</v>
      </c>
      <c r="E366" s="5" t="s">
        <v>1584</v>
      </c>
      <c r="F366" s="5" t="s">
        <v>1585</v>
      </c>
      <c r="G366" s="5" t="s">
        <v>1586</v>
      </c>
      <c r="H366" s="5" t="s">
        <v>27</v>
      </c>
      <c r="I366" s="5" t="s">
        <v>207</v>
      </c>
      <c r="J366" s="5" t="s">
        <v>207</v>
      </c>
    </row>
    <row r="367" customHeight="1" spans="1:10">
      <c r="A367" s="5" t="s">
        <v>1587</v>
      </c>
      <c r="B367" s="5" t="s">
        <v>12</v>
      </c>
      <c r="C367" s="5" t="s">
        <v>83</v>
      </c>
      <c r="D367" s="5" t="s">
        <v>694</v>
      </c>
      <c r="E367" s="5" t="s">
        <v>1588</v>
      </c>
      <c r="F367" s="5" t="s">
        <v>1589</v>
      </c>
      <c r="G367" s="5" t="s">
        <v>1590</v>
      </c>
      <c r="H367" s="5" t="s">
        <v>27</v>
      </c>
      <c r="I367" s="5" t="s">
        <v>207</v>
      </c>
      <c r="J367" s="5" t="s">
        <v>207</v>
      </c>
    </row>
    <row r="368" customHeight="1" spans="1:10">
      <c r="A368" s="5" t="s">
        <v>1591</v>
      </c>
      <c r="B368" s="5" t="s">
        <v>12</v>
      </c>
      <c r="C368" s="5" t="s">
        <v>13</v>
      </c>
      <c r="D368" s="5" t="s">
        <v>245</v>
      </c>
      <c r="E368" s="5" t="s">
        <v>1592</v>
      </c>
      <c r="F368" s="5" t="s">
        <v>1593</v>
      </c>
      <c r="G368" s="5" t="s">
        <v>1594</v>
      </c>
      <c r="H368" s="5" t="s">
        <v>27</v>
      </c>
      <c r="I368" s="5" t="s">
        <v>207</v>
      </c>
      <c r="J368" s="5" t="s">
        <v>207</v>
      </c>
    </row>
    <row r="369" hidden="1" customHeight="1" spans="1:10">
      <c r="A369" s="5" t="s">
        <v>1595</v>
      </c>
      <c r="B369" s="5" t="s">
        <v>1596</v>
      </c>
      <c r="C369" s="5" t="s">
        <v>1597</v>
      </c>
      <c r="D369" s="5" t="s">
        <v>1598</v>
      </c>
      <c r="E369" s="5" t="s">
        <v>1599</v>
      </c>
      <c r="F369" s="5" t="s">
        <v>1600</v>
      </c>
      <c r="G369" s="5" t="s">
        <v>1601</v>
      </c>
      <c r="H369" s="5" t="s">
        <v>27</v>
      </c>
      <c r="I369" s="5" t="s">
        <v>207</v>
      </c>
      <c r="J369" s="5" t="s">
        <v>207</v>
      </c>
    </row>
    <row r="370" customHeight="1" spans="1:10">
      <c r="A370" s="5" t="s">
        <v>1602</v>
      </c>
      <c r="B370" s="5" t="s">
        <v>207</v>
      </c>
      <c r="C370" s="5" t="s">
        <v>207</v>
      </c>
      <c r="D370" s="5" t="s">
        <v>207</v>
      </c>
      <c r="E370" s="5" t="s">
        <v>1603</v>
      </c>
      <c r="F370" s="5" t="s">
        <v>1604</v>
      </c>
      <c r="G370" s="5" t="s">
        <v>1605</v>
      </c>
      <c r="H370" s="5" t="s">
        <v>27</v>
      </c>
      <c r="I370" s="5" t="s">
        <v>207</v>
      </c>
      <c r="J370" s="5" t="s">
        <v>207</v>
      </c>
    </row>
    <row r="371" customHeight="1" spans="1:10">
      <c r="A371" s="5" t="s">
        <v>1606</v>
      </c>
      <c r="B371" s="5" t="s">
        <v>12</v>
      </c>
      <c r="C371" s="5" t="s">
        <v>47</v>
      </c>
      <c r="D371" s="5" t="s">
        <v>174</v>
      </c>
      <c r="E371" s="5" t="s">
        <v>1607</v>
      </c>
      <c r="F371" s="5" t="s">
        <v>1608</v>
      </c>
      <c r="G371" s="5" t="s">
        <v>1609</v>
      </c>
      <c r="H371" s="5" t="s">
        <v>27</v>
      </c>
      <c r="I371" s="5" t="s">
        <v>207</v>
      </c>
      <c r="J371" s="5" t="s">
        <v>207</v>
      </c>
    </row>
    <row r="372" customHeight="1" spans="1:10">
      <c r="A372" s="5" t="s">
        <v>1610</v>
      </c>
      <c r="B372" s="5" t="s">
        <v>12</v>
      </c>
      <c r="C372" s="5" t="s">
        <v>83</v>
      </c>
      <c r="D372" s="5" t="s">
        <v>1611</v>
      </c>
      <c r="E372" s="5" t="s">
        <v>1612</v>
      </c>
      <c r="F372" s="5" t="s">
        <v>1613</v>
      </c>
      <c r="G372" s="5" t="s">
        <v>1614</v>
      </c>
      <c r="H372" s="5" t="s">
        <v>27</v>
      </c>
      <c r="I372" s="5" t="s">
        <v>207</v>
      </c>
      <c r="J372" s="5" t="s">
        <v>207</v>
      </c>
    </row>
    <row r="373" customHeight="1" spans="1:10">
      <c r="A373" s="5" t="s">
        <v>1615</v>
      </c>
      <c r="B373" s="5" t="s">
        <v>207</v>
      </c>
      <c r="C373" s="5" t="s">
        <v>207</v>
      </c>
      <c r="D373" s="5" t="s">
        <v>207</v>
      </c>
      <c r="E373" s="5" t="s">
        <v>1616</v>
      </c>
      <c r="F373" s="5" t="s">
        <v>1617</v>
      </c>
      <c r="G373" s="5" t="s">
        <v>1618</v>
      </c>
      <c r="H373" s="5" t="s">
        <v>27</v>
      </c>
      <c r="I373" s="5" t="s">
        <v>207</v>
      </c>
      <c r="J373" s="5" t="s">
        <v>207</v>
      </c>
    </row>
    <row r="374" customHeight="1" spans="1:10">
      <c r="A374" s="5" t="s">
        <v>1619</v>
      </c>
      <c r="B374" s="5" t="s">
        <v>12</v>
      </c>
      <c r="C374" s="5" t="s">
        <v>154</v>
      </c>
      <c r="D374" s="5" t="s">
        <v>1305</v>
      </c>
      <c r="E374" s="5" t="s">
        <v>1620</v>
      </c>
      <c r="F374" s="5" t="s">
        <v>1621</v>
      </c>
      <c r="G374" s="5" t="s">
        <v>1622</v>
      </c>
      <c r="H374" s="5" t="s">
        <v>27</v>
      </c>
      <c r="I374" s="5" t="s">
        <v>207</v>
      </c>
      <c r="J374" s="5" t="s">
        <v>207</v>
      </c>
    </row>
    <row r="375" customHeight="1" spans="1:10">
      <c r="A375" s="5" t="s">
        <v>1623</v>
      </c>
      <c r="B375" s="5" t="s">
        <v>12</v>
      </c>
      <c r="C375" s="5" t="s">
        <v>13</v>
      </c>
      <c r="D375" s="5" t="s">
        <v>245</v>
      </c>
      <c r="E375" s="5" t="s">
        <v>1624</v>
      </c>
      <c r="F375" s="5" t="s">
        <v>1625</v>
      </c>
      <c r="G375" s="5" t="s">
        <v>1626</v>
      </c>
      <c r="H375" s="5" t="s">
        <v>27</v>
      </c>
      <c r="I375" s="5" t="s">
        <v>207</v>
      </c>
      <c r="J375" s="5" t="s">
        <v>207</v>
      </c>
    </row>
    <row r="376" customHeight="1" spans="1:10">
      <c r="A376" s="5" t="s">
        <v>1627</v>
      </c>
      <c r="B376" s="5" t="s">
        <v>12</v>
      </c>
      <c r="C376" s="5" t="s">
        <v>134</v>
      </c>
      <c r="D376" s="5" t="s">
        <v>165</v>
      </c>
      <c r="E376" s="5" t="s">
        <v>1628</v>
      </c>
      <c r="F376" s="5" t="s">
        <v>1629</v>
      </c>
      <c r="G376" s="5" t="s">
        <v>1630</v>
      </c>
      <c r="H376" s="5" t="s">
        <v>27</v>
      </c>
      <c r="I376" s="5" t="s">
        <v>207</v>
      </c>
      <c r="J376" s="5" t="s">
        <v>207</v>
      </c>
    </row>
    <row r="377" customHeight="1" spans="1:10">
      <c r="A377" s="5" t="s">
        <v>1631</v>
      </c>
      <c r="B377" s="5" t="s">
        <v>12</v>
      </c>
      <c r="C377" s="5" t="s">
        <v>31</v>
      </c>
      <c r="D377" s="5" t="s">
        <v>32</v>
      </c>
      <c r="E377" s="5" t="s">
        <v>1632</v>
      </c>
      <c r="F377" s="5" t="s">
        <v>1633</v>
      </c>
      <c r="G377" s="5" t="s">
        <v>1634</v>
      </c>
      <c r="H377" s="5" t="s">
        <v>27</v>
      </c>
      <c r="I377" s="5" t="s">
        <v>207</v>
      </c>
      <c r="J377" s="5" t="s">
        <v>207</v>
      </c>
    </row>
    <row r="378" customHeight="1" spans="1:10">
      <c r="A378" s="5" t="s">
        <v>1635</v>
      </c>
      <c r="B378" s="5" t="s">
        <v>12</v>
      </c>
      <c r="C378" s="5" t="s">
        <v>22</v>
      </c>
      <c r="D378" s="5" t="s">
        <v>403</v>
      </c>
      <c r="E378" s="5" t="s">
        <v>1636</v>
      </c>
      <c r="F378" s="5" t="s">
        <v>1637</v>
      </c>
      <c r="G378" s="5" t="s">
        <v>1638</v>
      </c>
      <c r="H378" s="5" t="s">
        <v>27</v>
      </c>
      <c r="I378" s="5" t="s">
        <v>207</v>
      </c>
      <c r="J378" s="5" t="s">
        <v>207</v>
      </c>
    </row>
    <row r="379" customHeight="1" spans="1:10">
      <c r="A379" s="5" t="s">
        <v>1639</v>
      </c>
      <c r="B379" s="5" t="s">
        <v>12</v>
      </c>
      <c r="C379" s="5" t="s">
        <v>621</v>
      </c>
      <c r="D379" s="5" t="s">
        <v>1156</v>
      </c>
      <c r="E379" s="5" t="s">
        <v>1640</v>
      </c>
      <c r="F379" s="5" t="s">
        <v>1641</v>
      </c>
      <c r="G379" s="5" t="s">
        <v>1642</v>
      </c>
      <c r="H379" s="5" t="s">
        <v>27</v>
      </c>
      <c r="I379" s="5" t="s">
        <v>207</v>
      </c>
      <c r="J379" s="5" t="s">
        <v>207</v>
      </c>
    </row>
    <row r="380" customHeight="1" spans="1:10">
      <c r="A380" s="5" t="s">
        <v>1643</v>
      </c>
      <c r="B380" s="5" t="s">
        <v>12</v>
      </c>
      <c r="C380" s="5" t="s">
        <v>615</v>
      </c>
      <c r="D380" s="5" t="s">
        <v>721</v>
      </c>
      <c r="E380" s="5" t="s">
        <v>1644</v>
      </c>
      <c r="F380" s="5" t="s">
        <v>1645</v>
      </c>
      <c r="G380" s="5" t="s">
        <v>1646</v>
      </c>
      <c r="H380" s="5" t="s">
        <v>27</v>
      </c>
      <c r="I380" s="5" t="s">
        <v>207</v>
      </c>
      <c r="J380" s="5" t="s">
        <v>207</v>
      </c>
    </row>
    <row r="381" customHeight="1" spans="1:10">
      <c r="A381" s="5" t="s">
        <v>1647</v>
      </c>
      <c r="B381" s="5" t="s">
        <v>12</v>
      </c>
      <c r="C381" s="5" t="s">
        <v>83</v>
      </c>
      <c r="D381" s="5" t="s">
        <v>949</v>
      </c>
      <c r="E381" s="5" t="s">
        <v>1648</v>
      </c>
      <c r="F381" s="5" t="s">
        <v>1649</v>
      </c>
      <c r="G381" s="5" t="s">
        <v>1650</v>
      </c>
      <c r="H381" s="5" t="s">
        <v>27</v>
      </c>
      <c r="I381" s="5" t="s">
        <v>207</v>
      </c>
      <c r="J381" s="5" t="s">
        <v>207</v>
      </c>
    </row>
    <row r="382" customHeight="1" spans="1:10">
      <c r="A382" s="5" t="s">
        <v>1651</v>
      </c>
      <c r="B382" s="5" t="s">
        <v>207</v>
      </c>
      <c r="C382" s="5" t="s">
        <v>207</v>
      </c>
      <c r="D382" s="5" t="s">
        <v>207</v>
      </c>
      <c r="E382" s="5" t="s">
        <v>1652</v>
      </c>
      <c r="F382" s="5" t="s">
        <v>1653</v>
      </c>
      <c r="G382" s="5" t="s">
        <v>1654</v>
      </c>
      <c r="H382" s="5" t="s">
        <v>27</v>
      </c>
      <c r="I382" s="5" t="s">
        <v>207</v>
      </c>
      <c r="J382" s="5" t="s">
        <v>207</v>
      </c>
    </row>
    <row r="383" customHeight="1" spans="1:10">
      <c r="A383" s="5" t="s">
        <v>1655</v>
      </c>
      <c r="B383" s="5" t="s">
        <v>12</v>
      </c>
      <c r="C383" s="5" t="s">
        <v>47</v>
      </c>
      <c r="D383" s="5" t="s">
        <v>183</v>
      </c>
      <c r="E383" s="5" t="s">
        <v>1656</v>
      </c>
      <c r="F383" s="5" t="s">
        <v>1657</v>
      </c>
      <c r="G383" s="5" t="s">
        <v>1658</v>
      </c>
      <c r="H383" s="5" t="s">
        <v>27</v>
      </c>
      <c r="I383" s="5" t="s">
        <v>207</v>
      </c>
      <c r="J383" s="5" t="s">
        <v>207</v>
      </c>
    </row>
    <row r="384" customHeight="1" spans="1:10">
      <c r="A384" s="5" t="s">
        <v>1659</v>
      </c>
      <c r="B384" s="5" t="s">
        <v>12</v>
      </c>
      <c r="C384" s="5" t="s">
        <v>107</v>
      </c>
      <c r="D384" s="5" t="s">
        <v>708</v>
      </c>
      <c r="E384" s="5" t="s">
        <v>1660</v>
      </c>
      <c r="F384" s="5" t="s">
        <v>1661</v>
      </c>
      <c r="G384" s="5" t="s">
        <v>1662</v>
      </c>
      <c r="H384" s="5" t="s">
        <v>27</v>
      </c>
      <c r="I384" s="5" t="s">
        <v>207</v>
      </c>
      <c r="J384" s="5" t="s">
        <v>207</v>
      </c>
    </row>
    <row r="385" customHeight="1" spans="1:10">
      <c r="A385" s="5" t="s">
        <v>1663</v>
      </c>
      <c r="B385" s="5" t="s">
        <v>12</v>
      </c>
      <c r="C385" s="5" t="s">
        <v>154</v>
      </c>
      <c r="D385" s="5" t="s">
        <v>1060</v>
      </c>
      <c r="E385" s="5" t="s">
        <v>1664</v>
      </c>
      <c r="F385" s="5" t="s">
        <v>1665</v>
      </c>
      <c r="G385" s="5" t="s">
        <v>1666</v>
      </c>
      <c r="H385" s="5" t="s">
        <v>27</v>
      </c>
      <c r="I385" s="5" t="s">
        <v>207</v>
      </c>
      <c r="J385" s="5" t="s">
        <v>207</v>
      </c>
    </row>
    <row r="386" customHeight="1" spans="1:10">
      <c r="A386" s="5" t="s">
        <v>1667</v>
      </c>
      <c r="B386" s="5" t="s">
        <v>12</v>
      </c>
      <c r="C386" s="5" t="s">
        <v>13</v>
      </c>
      <c r="D386" s="5" t="s">
        <v>245</v>
      </c>
      <c r="E386" s="5" t="s">
        <v>1668</v>
      </c>
      <c r="F386" s="5" t="s">
        <v>1669</v>
      </c>
      <c r="G386" s="5" t="s">
        <v>1670</v>
      </c>
      <c r="H386" s="5" t="s">
        <v>27</v>
      </c>
      <c r="I386" s="5" t="s">
        <v>207</v>
      </c>
      <c r="J386" s="5" t="s">
        <v>207</v>
      </c>
    </row>
    <row r="387" customHeight="1" spans="1:10">
      <c r="A387" s="5" t="s">
        <v>1671</v>
      </c>
      <c r="B387" s="5" t="s">
        <v>12</v>
      </c>
      <c r="C387" s="5" t="s">
        <v>134</v>
      </c>
      <c r="D387" s="5" t="s">
        <v>165</v>
      </c>
      <c r="E387" s="5" t="s">
        <v>1672</v>
      </c>
      <c r="F387" s="5" t="s">
        <v>1673</v>
      </c>
      <c r="G387" s="5" t="s">
        <v>1674</v>
      </c>
      <c r="H387" s="5" t="s">
        <v>27</v>
      </c>
      <c r="I387" s="5" t="s">
        <v>207</v>
      </c>
      <c r="J387" s="5" t="s">
        <v>207</v>
      </c>
    </row>
    <row r="388" customHeight="1" spans="1:10">
      <c r="A388" s="5" t="s">
        <v>1675</v>
      </c>
      <c r="B388" s="5" t="s">
        <v>12</v>
      </c>
      <c r="C388" s="5" t="s">
        <v>13</v>
      </c>
      <c r="D388" s="5" t="s">
        <v>62</v>
      </c>
      <c r="E388" s="5" t="s">
        <v>1676</v>
      </c>
      <c r="F388" s="5" t="s">
        <v>1677</v>
      </c>
      <c r="G388" s="5" t="s">
        <v>1678</v>
      </c>
      <c r="H388" s="5" t="s">
        <v>27</v>
      </c>
      <c r="I388" s="5" t="s">
        <v>207</v>
      </c>
      <c r="J388" s="5" t="s">
        <v>207</v>
      </c>
    </row>
    <row r="389" customHeight="1" spans="1:10">
      <c r="A389" s="5" t="s">
        <v>1679</v>
      </c>
      <c r="B389" s="5" t="s">
        <v>12</v>
      </c>
      <c r="C389" s="5" t="s">
        <v>83</v>
      </c>
      <c r="D389" s="5" t="s">
        <v>949</v>
      </c>
      <c r="E389" s="5" t="s">
        <v>1680</v>
      </c>
      <c r="F389" s="5" t="s">
        <v>1681</v>
      </c>
      <c r="G389" s="5" t="s">
        <v>1682</v>
      </c>
      <c r="H389" s="5" t="s">
        <v>27</v>
      </c>
      <c r="I389" s="5" t="s">
        <v>207</v>
      </c>
      <c r="J389" s="5" t="s">
        <v>207</v>
      </c>
    </row>
    <row r="390" customHeight="1" spans="1:10">
      <c r="A390" s="5" t="s">
        <v>1683</v>
      </c>
      <c r="B390" s="5" t="s">
        <v>207</v>
      </c>
      <c r="C390" s="5" t="s">
        <v>207</v>
      </c>
      <c r="D390" s="5" t="s">
        <v>207</v>
      </c>
      <c r="E390" s="5" t="s">
        <v>1684</v>
      </c>
      <c r="F390" s="5" t="s">
        <v>1685</v>
      </c>
      <c r="G390" s="5" t="s">
        <v>1686</v>
      </c>
      <c r="H390" s="5" t="s">
        <v>27</v>
      </c>
      <c r="I390" s="5" t="s">
        <v>207</v>
      </c>
      <c r="J390" s="5" t="s">
        <v>207</v>
      </c>
    </row>
    <row r="391" customHeight="1" spans="1:10">
      <c r="A391" s="5" t="s">
        <v>1687</v>
      </c>
      <c r="B391" s="5" t="s">
        <v>12</v>
      </c>
      <c r="C391" s="5" t="s">
        <v>31</v>
      </c>
      <c r="D391" s="5" t="s">
        <v>149</v>
      </c>
      <c r="E391" s="5" t="s">
        <v>1688</v>
      </c>
      <c r="F391" s="5" t="s">
        <v>1689</v>
      </c>
      <c r="G391" s="5" t="s">
        <v>1690</v>
      </c>
      <c r="H391" s="5" t="s">
        <v>27</v>
      </c>
      <c r="I391" s="5" t="s">
        <v>207</v>
      </c>
      <c r="J391" s="5" t="s">
        <v>207</v>
      </c>
    </row>
    <row r="392" customHeight="1" spans="1:10">
      <c r="A392" s="5" t="s">
        <v>1691</v>
      </c>
      <c r="B392" s="5" t="s">
        <v>12</v>
      </c>
      <c r="C392" s="5" t="s">
        <v>601</v>
      </c>
      <c r="D392" s="5" t="s">
        <v>601</v>
      </c>
      <c r="E392" s="5" t="s">
        <v>1692</v>
      </c>
      <c r="F392" s="5" t="s">
        <v>1693</v>
      </c>
      <c r="G392" s="5" t="s">
        <v>1694</v>
      </c>
      <c r="H392" s="5" t="s">
        <v>27</v>
      </c>
      <c r="I392" s="5" t="s">
        <v>207</v>
      </c>
      <c r="J392" s="5" t="s">
        <v>207</v>
      </c>
    </row>
    <row r="393" customHeight="1" spans="1:10">
      <c r="A393" s="5" t="s">
        <v>1695</v>
      </c>
      <c r="B393" s="5" t="s">
        <v>12</v>
      </c>
      <c r="C393" s="5" t="s">
        <v>47</v>
      </c>
      <c r="D393" s="5" t="s">
        <v>958</v>
      </c>
      <c r="E393" s="5" t="s">
        <v>1696</v>
      </c>
      <c r="F393" s="5" t="s">
        <v>1697</v>
      </c>
      <c r="G393" s="5" t="s">
        <v>1698</v>
      </c>
      <c r="H393" s="5" t="s">
        <v>27</v>
      </c>
      <c r="I393" s="5" t="s">
        <v>207</v>
      </c>
      <c r="J393" s="5" t="s">
        <v>207</v>
      </c>
    </row>
    <row r="394" customHeight="1" spans="1:10">
      <c r="A394" s="5" t="s">
        <v>1699</v>
      </c>
      <c r="B394" s="5" t="s">
        <v>12</v>
      </c>
      <c r="C394" s="5" t="s">
        <v>31</v>
      </c>
      <c r="D394" s="5" t="s">
        <v>699</v>
      </c>
      <c r="E394" s="5" t="s">
        <v>1700</v>
      </c>
      <c r="F394" s="5" t="s">
        <v>1701</v>
      </c>
      <c r="G394" s="5" t="s">
        <v>1702</v>
      </c>
      <c r="H394" s="5" t="s">
        <v>27</v>
      </c>
      <c r="I394" s="5" t="s">
        <v>207</v>
      </c>
      <c r="J394" s="5" t="s">
        <v>207</v>
      </c>
    </row>
    <row r="395" customHeight="1" spans="1:10">
      <c r="A395" s="5" t="s">
        <v>1703</v>
      </c>
      <c r="B395" s="5" t="s">
        <v>12</v>
      </c>
      <c r="C395" s="5" t="s">
        <v>621</v>
      </c>
      <c r="D395" s="5" t="s">
        <v>745</v>
      </c>
      <c r="E395" s="5" t="s">
        <v>1704</v>
      </c>
      <c r="F395" s="5" t="s">
        <v>1705</v>
      </c>
      <c r="G395" s="5" t="s">
        <v>1706</v>
      </c>
      <c r="H395" s="5" t="s">
        <v>27</v>
      </c>
      <c r="I395" s="5" t="s">
        <v>207</v>
      </c>
      <c r="J395" s="5" t="s">
        <v>207</v>
      </c>
    </row>
    <row r="396" customHeight="1" spans="1:10">
      <c r="A396" s="5" t="s">
        <v>1707</v>
      </c>
      <c r="B396" s="5" t="s">
        <v>12</v>
      </c>
      <c r="C396" s="5" t="s">
        <v>134</v>
      </c>
      <c r="D396" s="5" t="s">
        <v>165</v>
      </c>
      <c r="E396" s="5" t="s">
        <v>1708</v>
      </c>
      <c r="F396" s="5" t="s">
        <v>1709</v>
      </c>
      <c r="G396" s="5" t="s">
        <v>1710</v>
      </c>
      <c r="H396" s="5" t="s">
        <v>27</v>
      </c>
      <c r="I396" s="5" t="s">
        <v>207</v>
      </c>
      <c r="J396" s="5" t="s">
        <v>207</v>
      </c>
    </row>
    <row r="397" customHeight="1" spans="1:10">
      <c r="A397" s="5" t="s">
        <v>1711</v>
      </c>
      <c r="B397" s="5" t="s">
        <v>12</v>
      </c>
      <c r="C397" s="5" t="s">
        <v>13</v>
      </c>
      <c r="D397" s="5" t="s">
        <v>245</v>
      </c>
      <c r="E397" s="5" t="s">
        <v>1712</v>
      </c>
      <c r="F397" s="5" t="s">
        <v>1713</v>
      </c>
      <c r="G397" s="5" t="s">
        <v>1714</v>
      </c>
      <c r="H397" s="5" t="s">
        <v>27</v>
      </c>
      <c r="I397" s="5" t="s">
        <v>207</v>
      </c>
      <c r="J397" s="5" t="s">
        <v>207</v>
      </c>
    </row>
    <row r="398" customHeight="1" spans="1:10">
      <c r="A398" s="5" t="s">
        <v>1715</v>
      </c>
      <c r="B398" s="5" t="s">
        <v>12</v>
      </c>
      <c r="C398" s="5" t="s">
        <v>22</v>
      </c>
      <c r="D398" s="5" t="s">
        <v>352</v>
      </c>
      <c r="E398" s="5" t="s">
        <v>1716</v>
      </c>
      <c r="F398" s="5" t="s">
        <v>1717</v>
      </c>
      <c r="G398" s="5" t="s">
        <v>1718</v>
      </c>
      <c r="H398" s="5" t="s">
        <v>27</v>
      </c>
      <c r="I398" s="5" t="s">
        <v>207</v>
      </c>
      <c r="J398" s="5" t="s">
        <v>207</v>
      </c>
    </row>
    <row r="399" customHeight="1" spans="1:10">
      <c r="A399" s="5" t="s">
        <v>1719</v>
      </c>
      <c r="B399" s="5" t="s">
        <v>207</v>
      </c>
      <c r="C399" s="5" t="s">
        <v>207</v>
      </c>
      <c r="D399" s="5" t="s">
        <v>207</v>
      </c>
      <c r="E399" s="5" t="s">
        <v>1720</v>
      </c>
      <c r="F399" s="5" t="s">
        <v>1721</v>
      </c>
      <c r="G399" s="5" t="s">
        <v>1722</v>
      </c>
      <c r="H399" s="5" t="s">
        <v>27</v>
      </c>
      <c r="I399" s="5" t="s">
        <v>207</v>
      </c>
      <c r="J399" s="5" t="s">
        <v>207</v>
      </c>
    </row>
    <row r="400" customHeight="1" spans="1:10">
      <c r="A400" s="5" t="s">
        <v>1723</v>
      </c>
      <c r="B400" s="5" t="s">
        <v>12</v>
      </c>
      <c r="C400" s="5" t="s">
        <v>323</v>
      </c>
      <c r="D400" s="5" t="s">
        <v>606</v>
      </c>
      <c r="E400" s="5" t="s">
        <v>1724</v>
      </c>
      <c r="F400" s="5" t="s">
        <v>1725</v>
      </c>
      <c r="G400" s="5" t="s">
        <v>1726</v>
      </c>
      <c r="H400" s="5" t="s">
        <v>27</v>
      </c>
      <c r="I400" s="5" t="s">
        <v>207</v>
      </c>
      <c r="J400" s="5" t="s">
        <v>207</v>
      </c>
    </row>
    <row r="401" customHeight="1" spans="1:10">
      <c r="A401" s="5" t="s">
        <v>1727</v>
      </c>
      <c r="B401" s="5" t="s">
        <v>12</v>
      </c>
      <c r="C401" s="5" t="s">
        <v>323</v>
      </c>
      <c r="D401" s="5" t="s">
        <v>324</v>
      </c>
      <c r="E401" s="5" t="s">
        <v>1728</v>
      </c>
      <c r="F401" s="5" t="s">
        <v>1729</v>
      </c>
      <c r="G401" s="5" t="s">
        <v>1730</v>
      </c>
      <c r="H401" s="5" t="s">
        <v>27</v>
      </c>
      <c r="I401" s="5" t="s">
        <v>207</v>
      </c>
      <c r="J401" s="5" t="s">
        <v>207</v>
      </c>
    </row>
    <row r="402" customHeight="1" spans="1:10">
      <c r="A402" s="5" t="s">
        <v>1731</v>
      </c>
      <c r="B402" s="5" t="s">
        <v>12</v>
      </c>
      <c r="C402" s="5" t="s">
        <v>83</v>
      </c>
      <c r="D402" s="5" t="s">
        <v>1611</v>
      </c>
      <c r="E402" s="5" t="s">
        <v>1732</v>
      </c>
      <c r="F402" s="5" t="s">
        <v>1733</v>
      </c>
      <c r="G402" s="5" t="s">
        <v>1734</v>
      </c>
      <c r="H402" s="5" t="s">
        <v>27</v>
      </c>
      <c r="I402" s="5" t="s">
        <v>207</v>
      </c>
      <c r="J402" s="5" t="s">
        <v>207</v>
      </c>
    </row>
    <row r="403" customHeight="1" spans="1:10">
      <c r="A403" s="5" t="s">
        <v>1735</v>
      </c>
      <c r="B403" s="5" t="s">
        <v>12</v>
      </c>
      <c r="C403" s="5" t="s">
        <v>22</v>
      </c>
      <c r="D403" s="5" t="s">
        <v>23</v>
      </c>
      <c r="E403" s="5" t="s">
        <v>1736</v>
      </c>
      <c r="F403" s="5" t="s">
        <v>1737</v>
      </c>
      <c r="G403" s="5" t="s">
        <v>1738</v>
      </c>
      <c r="H403" s="5" t="s">
        <v>27</v>
      </c>
      <c r="I403" s="5" t="s">
        <v>207</v>
      </c>
      <c r="J403" s="5" t="s">
        <v>207</v>
      </c>
    </row>
    <row r="404" customHeight="1" spans="1:10">
      <c r="A404" s="5" t="s">
        <v>1739</v>
      </c>
      <c r="B404" s="5" t="s">
        <v>12</v>
      </c>
      <c r="C404" s="5" t="s">
        <v>621</v>
      </c>
      <c r="D404" s="5" t="s">
        <v>1391</v>
      </c>
      <c r="E404" s="5" t="s">
        <v>1740</v>
      </c>
      <c r="F404" s="5" t="s">
        <v>1741</v>
      </c>
      <c r="G404" s="5" t="s">
        <v>1742</v>
      </c>
      <c r="H404" s="5" t="s">
        <v>27</v>
      </c>
      <c r="I404" s="5" t="s">
        <v>207</v>
      </c>
      <c r="J404" s="5" t="s">
        <v>207</v>
      </c>
    </row>
    <row r="405" customHeight="1" spans="1:10">
      <c r="A405" s="5" t="s">
        <v>1743</v>
      </c>
      <c r="B405" s="5" t="s">
        <v>12</v>
      </c>
      <c r="C405" s="5" t="s">
        <v>134</v>
      </c>
      <c r="D405" s="5" t="s">
        <v>135</v>
      </c>
      <c r="E405" s="5" t="s">
        <v>1744</v>
      </c>
      <c r="F405" s="5" t="s">
        <v>1745</v>
      </c>
      <c r="G405" s="5" t="s">
        <v>1746</v>
      </c>
      <c r="H405" s="5" t="s">
        <v>27</v>
      </c>
      <c r="I405" s="5" t="s">
        <v>207</v>
      </c>
      <c r="J405" s="5" t="s">
        <v>207</v>
      </c>
    </row>
    <row r="406" customHeight="1" spans="1:10">
      <c r="A406" s="5" t="s">
        <v>1747</v>
      </c>
      <c r="B406" s="5" t="s">
        <v>12</v>
      </c>
      <c r="C406" s="5" t="s">
        <v>83</v>
      </c>
      <c r="D406" s="5" t="s">
        <v>666</v>
      </c>
      <c r="E406" s="5" t="s">
        <v>1748</v>
      </c>
      <c r="F406" s="5" t="s">
        <v>1749</v>
      </c>
      <c r="G406" s="5" t="s">
        <v>1750</v>
      </c>
      <c r="H406" s="5" t="s">
        <v>27</v>
      </c>
      <c r="I406" s="5" t="s">
        <v>207</v>
      </c>
      <c r="J406" s="5" t="s">
        <v>207</v>
      </c>
    </row>
    <row r="407" customHeight="1" spans="1:10">
      <c r="A407" s="5" t="s">
        <v>1751</v>
      </c>
      <c r="B407" s="5" t="s">
        <v>12</v>
      </c>
      <c r="C407" s="5" t="s">
        <v>107</v>
      </c>
      <c r="D407" s="5" t="s">
        <v>708</v>
      </c>
      <c r="E407" s="5" t="s">
        <v>1752</v>
      </c>
      <c r="F407" s="5" t="s">
        <v>1753</v>
      </c>
      <c r="G407" s="5" t="s">
        <v>1754</v>
      </c>
      <c r="H407" s="5" t="s">
        <v>27</v>
      </c>
      <c r="I407" s="5" t="s">
        <v>207</v>
      </c>
      <c r="J407" s="5" t="s">
        <v>207</v>
      </c>
    </row>
    <row r="408" customHeight="1" spans="1:10">
      <c r="A408" s="5" t="s">
        <v>1755</v>
      </c>
      <c r="B408" s="5" t="s">
        <v>12</v>
      </c>
      <c r="C408" s="5" t="s">
        <v>13</v>
      </c>
      <c r="D408" s="5" t="s">
        <v>62</v>
      </c>
      <c r="E408" s="5" t="s">
        <v>1756</v>
      </c>
      <c r="F408" s="5" t="s">
        <v>1757</v>
      </c>
      <c r="G408" s="5" t="s">
        <v>1758</v>
      </c>
      <c r="H408" s="5" t="s">
        <v>27</v>
      </c>
      <c r="I408" s="5" t="s">
        <v>207</v>
      </c>
      <c r="J408" s="5" t="s">
        <v>207</v>
      </c>
    </row>
    <row r="409" customHeight="1" spans="1:10">
      <c r="A409" s="5" t="s">
        <v>1759</v>
      </c>
      <c r="B409" s="5" t="s">
        <v>12</v>
      </c>
      <c r="C409" s="5" t="s">
        <v>621</v>
      </c>
      <c r="D409" s="5" t="s">
        <v>1391</v>
      </c>
      <c r="E409" s="5" t="s">
        <v>1760</v>
      </c>
      <c r="F409" s="5" t="s">
        <v>1761</v>
      </c>
      <c r="G409" s="5" t="s">
        <v>1762</v>
      </c>
      <c r="H409" s="5" t="s">
        <v>27</v>
      </c>
      <c r="I409" s="5" t="s">
        <v>207</v>
      </c>
      <c r="J409" s="5" t="s">
        <v>207</v>
      </c>
    </row>
    <row r="410" customHeight="1" spans="1:10">
      <c r="A410" s="5" t="s">
        <v>1763</v>
      </c>
      <c r="B410" s="5" t="s">
        <v>12</v>
      </c>
      <c r="C410" s="5" t="s">
        <v>601</v>
      </c>
      <c r="D410" s="5" t="s">
        <v>601</v>
      </c>
      <c r="E410" s="5" t="s">
        <v>1764</v>
      </c>
      <c r="F410" s="5" t="s">
        <v>1765</v>
      </c>
      <c r="G410" s="5" t="s">
        <v>1766</v>
      </c>
      <c r="H410" s="5" t="s">
        <v>27</v>
      </c>
      <c r="I410" s="5" t="s">
        <v>207</v>
      </c>
      <c r="J410" s="5" t="s">
        <v>207</v>
      </c>
    </row>
    <row r="411" customHeight="1" spans="1:10">
      <c r="A411" s="5" t="s">
        <v>1767</v>
      </c>
      <c r="B411" s="5" t="s">
        <v>12</v>
      </c>
      <c r="C411" s="5" t="s">
        <v>31</v>
      </c>
      <c r="D411" s="5" t="s">
        <v>699</v>
      </c>
      <c r="E411" s="5" t="s">
        <v>1768</v>
      </c>
      <c r="F411" s="5" t="s">
        <v>1769</v>
      </c>
      <c r="G411" s="5" t="s">
        <v>1770</v>
      </c>
      <c r="H411" s="5" t="s">
        <v>27</v>
      </c>
      <c r="I411" s="5" t="s">
        <v>207</v>
      </c>
      <c r="J411" s="5" t="s">
        <v>207</v>
      </c>
    </row>
    <row r="412" customHeight="1" spans="1:10">
      <c r="A412" s="5" t="s">
        <v>1771</v>
      </c>
      <c r="B412" s="5" t="s">
        <v>12</v>
      </c>
      <c r="C412" s="5" t="s">
        <v>22</v>
      </c>
      <c r="D412" s="5" t="s">
        <v>347</v>
      </c>
      <c r="E412" s="5" t="s">
        <v>1772</v>
      </c>
      <c r="F412" s="5" t="s">
        <v>1773</v>
      </c>
      <c r="G412" s="5" t="s">
        <v>1774</v>
      </c>
      <c r="H412" s="5" t="s">
        <v>27</v>
      </c>
      <c r="I412" s="5" t="s">
        <v>207</v>
      </c>
      <c r="J412" s="5" t="s">
        <v>207</v>
      </c>
    </row>
    <row r="413" customHeight="1" spans="1:10">
      <c r="A413" s="5" t="s">
        <v>1775</v>
      </c>
      <c r="B413" s="5" t="s">
        <v>12</v>
      </c>
      <c r="C413" s="5" t="s">
        <v>13</v>
      </c>
      <c r="D413" s="5" t="s">
        <v>62</v>
      </c>
      <c r="E413" s="5" t="s">
        <v>1776</v>
      </c>
      <c r="F413" s="5" t="s">
        <v>1777</v>
      </c>
      <c r="G413" s="5" t="s">
        <v>1778</v>
      </c>
      <c r="H413" s="5" t="s">
        <v>27</v>
      </c>
      <c r="I413" s="5" t="s">
        <v>207</v>
      </c>
      <c r="J413" s="5" t="s">
        <v>207</v>
      </c>
    </row>
    <row r="414" customHeight="1" spans="1:10">
      <c r="A414" s="5" t="s">
        <v>1779</v>
      </c>
      <c r="B414" s="5" t="s">
        <v>12</v>
      </c>
      <c r="C414" s="5" t="s">
        <v>13</v>
      </c>
      <c r="D414" s="5" t="s">
        <v>631</v>
      </c>
      <c r="E414" s="5" t="s">
        <v>1780</v>
      </c>
      <c r="F414" s="5" t="s">
        <v>1781</v>
      </c>
      <c r="G414" s="5" t="s">
        <v>1782</v>
      </c>
      <c r="H414" s="5" t="s">
        <v>27</v>
      </c>
      <c r="I414" s="5" t="s">
        <v>207</v>
      </c>
      <c r="J414" s="5" t="s">
        <v>207</v>
      </c>
    </row>
    <row r="415" customHeight="1" spans="1:10">
      <c r="A415" s="5" t="s">
        <v>1783</v>
      </c>
      <c r="B415" s="5" t="s">
        <v>207</v>
      </c>
      <c r="C415" s="5" t="s">
        <v>207</v>
      </c>
      <c r="D415" s="5" t="s">
        <v>207</v>
      </c>
      <c r="E415" s="5" t="s">
        <v>1784</v>
      </c>
      <c r="F415" s="5" t="s">
        <v>1785</v>
      </c>
      <c r="G415" s="5" t="s">
        <v>1786</v>
      </c>
      <c r="H415" s="5" t="s">
        <v>27</v>
      </c>
      <c r="I415" s="5" t="s">
        <v>207</v>
      </c>
      <c r="J415" s="5" t="s">
        <v>207</v>
      </c>
    </row>
    <row r="416" customHeight="1" spans="1:10">
      <c r="A416" s="5" t="s">
        <v>1787</v>
      </c>
      <c r="B416" s="5" t="s">
        <v>12</v>
      </c>
      <c r="C416" s="5" t="s">
        <v>13</v>
      </c>
      <c r="D416" s="5" t="s">
        <v>245</v>
      </c>
      <c r="E416" s="5" t="s">
        <v>1788</v>
      </c>
      <c r="F416" s="5" t="s">
        <v>1789</v>
      </c>
      <c r="G416" s="5" t="s">
        <v>1790</v>
      </c>
      <c r="H416" s="5" t="s">
        <v>27</v>
      </c>
      <c r="I416" s="5" t="s">
        <v>207</v>
      </c>
      <c r="J416" s="5" t="s">
        <v>207</v>
      </c>
    </row>
    <row r="417" customHeight="1" spans="1:10">
      <c r="A417" s="5" t="s">
        <v>1791</v>
      </c>
      <c r="B417" s="5" t="s">
        <v>12</v>
      </c>
      <c r="C417" s="5" t="s">
        <v>31</v>
      </c>
      <c r="D417" s="5" t="s">
        <v>588</v>
      </c>
      <c r="E417" s="5" t="s">
        <v>1792</v>
      </c>
      <c r="F417" s="5" t="s">
        <v>1793</v>
      </c>
      <c r="G417" s="5" t="s">
        <v>1794</v>
      </c>
      <c r="H417" s="5" t="s">
        <v>27</v>
      </c>
      <c r="I417" s="5" t="s">
        <v>207</v>
      </c>
      <c r="J417" s="5" t="s">
        <v>207</v>
      </c>
    </row>
    <row r="418" customHeight="1" spans="1:10">
      <c r="A418" s="5" t="s">
        <v>1795</v>
      </c>
      <c r="B418" s="5" t="s">
        <v>12</v>
      </c>
      <c r="C418" s="5" t="s">
        <v>13</v>
      </c>
      <c r="D418" s="5" t="s">
        <v>644</v>
      </c>
      <c r="E418" s="5" t="s">
        <v>1796</v>
      </c>
      <c r="F418" s="5" t="s">
        <v>1797</v>
      </c>
      <c r="G418" s="5" t="s">
        <v>1798</v>
      </c>
      <c r="H418" s="5" t="s">
        <v>27</v>
      </c>
      <c r="I418" s="5" t="s">
        <v>207</v>
      </c>
      <c r="J418" s="5" t="s">
        <v>207</v>
      </c>
    </row>
    <row r="419" customHeight="1" spans="1:10">
      <c r="A419" s="5" t="s">
        <v>1799</v>
      </c>
      <c r="B419" s="5" t="s">
        <v>12</v>
      </c>
      <c r="C419" s="5" t="s">
        <v>13</v>
      </c>
      <c r="D419" s="5" t="s">
        <v>62</v>
      </c>
      <c r="E419" s="5" t="s">
        <v>1800</v>
      </c>
      <c r="F419" s="5" t="s">
        <v>1801</v>
      </c>
      <c r="G419" s="5" t="s">
        <v>1802</v>
      </c>
      <c r="H419" s="5" t="s">
        <v>27</v>
      </c>
      <c r="I419" s="5" t="s">
        <v>207</v>
      </c>
      <c r="J419" s="5" t="s">
        <v>207</v>
      </c>
    </row>
    <row r="420" customHeight="1" spans="1:10">
      <c r="A420" s="5" t="s">
        <v>1803</v>
      </c>
      <c r="B420" s="5" t="s">
        <v>207</v>
      </c>
      <c r="C420" s="5" t="s">
        <v>207</v>
      </c>
      <c r="D420" s="5" t="s">
        <v>207</v>
      </c>
      <c r="E420" s="5" t="s">
        <v>1804</v>
      </c>
      <c r="F420" s="5" t="s">
        <v>1805</v>
      </c>
      <c r="G420" s="5" t="s">
        <v>1806</v>
      </c>
      <c r="H420" s="5" t="s">
        <v>27</v>
      </c>
      <c r="I420" s="5" t="s">
        <v>207</v>
      </c>
      <c r="J420" s="5" t="s">
        <v>207</v>
      </c>
    </row>
    <row r="421" customHeight="1" spans="1:10">
      <c r="A421" s="5" t="s">
        <v>1807</v>
      </c>
      <c r="B421" s="5" t="s">
        <v>12</v>
      </c>
      <c r="C421" s="5" t="s">
        <v>47</v>
      </c>
      <c r="D421" s="5" t="s">
        <v>958</v>
      </c>
      <c r="E421" s="5" t="s">
        <v>1808</v>
      </c>
      <c r="F421" s="5" t="s">
        <v>1809</v>
      </c>
      <c r="G421" s="5" t="s">
        <v>1810</v>
      </c>
      <c r="H421" s="5" t="s">
        <v>27</v>
      </c>
      <c r="I421" s="5" t="s">
        <v>207</v>
      </c>
      <c r="J421" s="5" t="s">
        <v>207</v>
      </c>
    </row>
    <row r="422" customHeight="1" spans="1:10">
      <c r="A422" s="5" t="s">
        <v>1811</v>
      </c>
      <c r="B422" s="5" t="s">
        <v>12</v>
      </c>
      <c r="C422" s="5" t="s">
        <v>13</v>
      </c>
      <c r="D422" s="5" t="s">
        <v>245</v>
      </c>
      <c r="E422" s="5" t="s">
        <v>1812</v>
      </c>
      <c r="F422" s="5" t="s">
        <v>1813</v>
      </c>
      <c r="G422" s="5" t="s">
        <v>1814</v>
      </c>
      <c r="H422" s="5" t="s">
        <v>27</v>
      </c>
      <c r="I422" s="5" t="s">
        <v>207</v>
      </c>
      <c r="J422" s="5" t="s">
        <v>207</v>
      </c>
    </row>
    <row r="423" customHeight="1" spans="1:10">
      <c r="A423" s="5" t="s">
        <v>1815</v>
      </c>
      <c r="B423" s="5" t="s">
        <v>12</v>
      </c>
      <c r="C423" s="5" t="s">
        <v>726</v>
      </c>
      <c r="D423" s="5" t="s">
        <v>727</v>
      </c>
      <c r="E423" s="5" t="s">
        <v>1816</v>
      </c>
      <c r="F423" s="5" t="s">
        <v>1817</v>
      </c>
      <c r="G423" s="5" t="s">
        <v>1818</v>
      </c>
      <c r="H423" s="5" t="s">
        <v>27</v>
      </c>
      <c r="I423" s="5" t="s">
        <v>207</v>
      </c>
      <c r="J423" s="5" t="s">
        <v>207</v>
      </c>
    </row>
    <row r="424" customHeight="1" spans="1:10">
      <c r="A424" s="5" t="s">
        <v>1819</v>
      </c>
      <c r="B424" s="5" t="s">
        <v>12</v>
      </c>
      <c r="C424" s="5" t="s">
        <v>13</v>
      </c>
      <c r="D424" s="5" t="s">
        <v>62</v>
      </c>
      <c r="E424" s="5" t="s">
        <v>1820</v>
      </c>
      <c r="F424" s="5" t="s">
        <v>1821</v>
      </c>
      <c r="G424" s="5" t="s">
        <v>1822</v>
      </c>
      <c r="H424" s="5" t="s">
        <v>27</v>
      </c>
      <c r="I424" s="5" t="s">
        <v>207</v>
      </c>
      <c r="J424" s="5" t="s">
        <v>207</v>
      </c>
    </row>
    <row r="425" customHeight="1" spans="1:10">
      <c r="A425" s="5" t="s">
        <v>1823</v>
      </c>
      <c r="B425" s="5" t="s">
        <v>12</v>
      </c>
      <c r="C425" s="5" t="s">
        <v>323</v>
      </c>
      <c r="D425" s="5" t="s">
        <v>324</v>
      </c>
      <c r="E425" s="5" t="s">
        <v>1824</v>
      </c>
      <c r="F425" s="5" t="s">
        <v>1825</v>
      </c>
      <c r="G425" s="5" t="s">
        <v>1826</v>
      </c>
      <c r="H425" s="5" t="s">
        <v>27</v>
      </c>
      <c r="I425" s="5" t="s">
        <v>207</v>
      </c>
      <c r="J425" s="5" t="s">
        <v>207</v>
      </c>
    </row>
    <row r="426" customHeight="1" spans="1:10">
      <c r="A426" s="5" t="s">
        <v>1827</v>
      </c>
      <c r="B426" s="5" t="s">
        <v>12</v>
      </c>
      <c r="C426" s="5" t="s">
        <v>83</v>
      </c>
      <c r="D426" s="5" t="s">
        <v>666</v>
      </c>
      <c r="E426" s="5" t="s">
        <v>1828</v>
      </c>
      <c r="F426" s="5" t="s">
        <v>1829</v>
      </c>
      <c r="G426" s="5" t="s">
        <v>1830</v>
      </c>
      <c r="H426" s="5" t="s">
        <v>27</v>
      </c>
      <c r="I426" s="5" t="s">
        <v>207</v>
      </c>
      <c r="J426" s="5" t="s">
        <v>207</v>
      </c>
    </row>
    <row r="427" customHeight="1" spans="1:10">
      <c r="A427" s="5" t="s">
        <v>1831</v>
      </c>
      <c r="B427" s="5" t="s">
        <v>12</v>
      </c>
      <c r="C427" s="5" t="s">
        <v>154</v>
      </c>
      <c r="D427" s="5" t="s">
        <v>1305</v>
      </c>
      <c r="E427" s="5" t="s">
        <v>1832</v>
      </c>
      <c r="F427" s="5" t="s">
        <v>1833</v>
      </c>
      <c r="G427" s="5" t="s">
        <v>1834</v>
      </c>
      <c r="H427" s="5" t="s">
        <v>27</v>
      </c>
      <c r="I427" s="5" t="s">
        <v>207</v>
      </c>
      <c r="J427" s="5" t="s">
        <v>207</v>
      </c>
    </row>
    <row r="428" customHeight="1" spans="1:10">
      <c r="A428" s="5" t="s">
        <v>1835</v>
      </c>
      <c r="B428" s="5" t="s">
        <v>12</v>
      </c>
      <c r="C428" s="5" t="s">
        <v>13</v>
      </c>
      <c r="D428" s="5" t="s">
        <v>245</v>
      </c>
      <c r="E428" s="5" t="s">
        <v>1836</v>
      </c>
      <c r="F428" s="5" t="s">
        <v>1837</v>
      </c>
      <c r="G428" s="5" t="s">
        <v>1838</v>
      </c>
      <c r="H428" s="5" t="s">
        <v>27</v>
      </c>
      <c r="I428" s="5" t="s">
        <v>207</v>
      </c>
      <c r="J428" s="5" t="s">
        <v>207</v>
      </c>
    </row>
    <row r="429" customHeight="1" spans="1:10">
      <c r="A429" s="5" t="s">
        <v>1839</v>
      </c>
      <c r="B429" s="5" t="s">
        <v>207</v>
      </c>
      <c r="C429" s="5" t="s">
        <v>207</v>
      </c>
      <c r="D429" s="5" t="s">
        <v>207</v>
      </c>
      <c r="E429" s="5" t="s">
        <v>1840</v>
      </c>
      <c r="F429" s="5" t="s">
        <v>1841</v>
      </c>
      <c r="G429" s="5" t="s">
        <v>1842</v>
      </c>
      <c r="H429" s="5" t="s">
        <v>27</v>
      </c>
      <c r="I429" s="5" t="s">
        <v>207</v>
      </c>
      <c r="J429" s="5" t="s">
        <v>207</v>
      </c>
    </row>
    <row r="430" customHeight="1" spans="1:10">
      <c r="A430" s="5" t="s">
        <v>1843</v>
      </c>
      <c r="B430" s="5" t="s">
        <v>207</v>
      </c>
      <c r="C430" s="5" t="s">
        <v>207</v>
      </c>
      <c r="D430" s="5" t="s">
        <v>207</v>
      </c>
      <c r="E430" s="5" t="s">
        <v>1844</v>
      </c>
      <c r="F430" s="5" t="s">
        <v>1845</v>
      </c>
      <c r="G430" s="5" t="s">
        <v>1846</v>
      </c>
      <c r="H430" s="5" t="s">
        <v>27</v>
      </c>
      <c r="I430" s="5" t="s">
        <v>207</v>
      </c>
      <c r="J430" s="5" t="s">
        <v>207</v>
      </c>
    </row>
    <row r="431" customHeight="1" spans="1:10">
      <c r="A431" s="5" t="s">
        <v>1847</v>
      </c>
      <c r="B431" s="5" t="s">
        <v>12</v>
      </c>
      <c r="C431" s="5" t="s">
        <v>13</v>
      </c>
      <c r="D431" s="5" t="s">
        <v>62</v>
      </c>
      <c r="E431" s="5" t="s">
        <v>1848</v>
      </c>
      <c r="F431" s="5" t="s">
        <v>1849</v>
      </c>
      <c r="G431" s="5" t="s">
        <v>1850</v>
      </c>
      <c r="H431" s="5" t="s">
        <v>27</v>
      </c>
      <c r="I431" s="5" t="s">
        <v>207</v>
      </c>
      <c r="J431" s="5" t="s">
        <v>207</v>
      </c>
    </row>
    <row r="432" customHeight="1" spans="1:10">
      <c r="A432" s="5" t="s">
        <v>1851</v>
      </c>
      <c r="B432" s="5" t="s">
        <v>12</v>
      </c>
      <c r="C432" s="5" t="s">
        <v>154</v>
      </c>
      <c r="D432" s="5" t="s">
        <v>1852</v>
      </c>
      <c r="E432" s="5" t="s">
        <v>1853</v>
      </c>
      <c r="F432" s="5" t="s">
        <v>1854</v>
      </c>
      <c r="G432" s="5" t="s">
        <v>1855</v>
      </c>
      <c r="H432" s="5" t="s">
        <v>27</v>
      </c>
      <c r="I432" s="5" t="s">
        <v>207</v>
      </c>
      <c r="J432" s="5" t="s">
        <v>207</v>
      </c>
    </row>
    <row r="433" customHeight="1" spans="1:10">
      <c r="A433" s="5" t="s">
        <v>1856</v>
      </c>
      <c r="B433" s="5" t="s">
        <v>12</v>
      </c>
      <c r="C433" s="5" t="s">
        <v>621</v>
      </c>
      <c r="D433" s="5" t="s">
        <v>1069</v>
      </c>
      <c r="E433" s="5" t="s">
        <v>1857</v>
      </c>
      <c r="F433" s="5" t="s">
        <v>1858</v>
      </c>
      <c r="G433" s="5" t="s">
        <v>1859</v>
      </c>
      <c r="H433" s="5" t="s">
        <v>27</v>
      </c>
      <c r="I433" s="5" t="s">
        <v>207</v>
      </c>
      <c r="J433" s="5" t="s">
        <v>207</v>
      </c>
    </row>
    <row r="434" customHeight="1" spans="1:10">
      <c r="A434" s="5" t="s">
        <v>1860</v>
      </c>
      <c r="B434" s="5" t="s">
        <v>12</v>
      </c>
      <c r="C434" s="5" t="s">
        <v>621</v>
      </c>
      <c r="D434" s="5" t="s">
        <v>745</v>
      </c>
      <c r="E434" s="5" t="s">
        <v>1861</v>
      </c>
      <c r="F434" s="5" t="s">
        <v>1862</v>
      </c>
      <c r="G434" s="5" t="s">
        <v>1863</v>
      </c>
      <c r="H434" s="5" t="s">
        <v>27</v>
      </c>
      <c r="I434" s="5" t="s">
        <v>207</v>
      </c>
      <c r="J434" s="5" t="s">
        <v>207</v>
      </c>
    </row>
    <row r="435" customHeight="1" spans="1:10">
      <c r="A435" s="5" t="s">
        <v>1864</v>
      </c>
      <c r="B435" s="5" t="s">
        <v>12</v>
      </c>
      <c r="C435" s="5" t="s">
        <v>13</v>
      </c>
      <c r="D435" s="5" t="s">
        <v>73</v>
      </c>
      <c r="E435" s="5" t="s">
        <v>1865</v>
      </c>
      <c r="F435" s="5" t="s">
        <v>1866</v>
      </c>
      <c r="G435" s="5" t="s">
        <v>1867</v>
      </c>
      <c r="H435" s="5" t="s">
        <v>27</v>
      </c>
      <c r="I435" s="5" t="s">
        <v>207</v>
      </c>
      <c r="J435" s="5" t="s">
        <v>207</v>
      </c>
    </row>
    <row r="436" customHeight="1" spans="1:10">
      <c r="A436" s="5" t="s">
        <v>1868</v>
      </c>
      <c r="B436" s="5" t="s">
        <v>12</v>
      </c>
      <c r="C436" s="5" t="s">
        <v>47</v>
      </c>
      <c r="D436" s="5" t="s">
        <v>183</v>
      </c>
      <c r="E436" s="5" t="s">
        <v>1869</v>
      </c>
      <c r="F436" s="5" t="s">
        <v>1870</v>
      </c>
      <c r="G436" s="5" t="s">
        <v>1871</v>
      </c>
      <c r="H436" s="5" t="s">
        <v>27</v>
      </c>
      <c r="I436" s="5" t="s">
        <v>207</v>
      </c>
      <c r="J436" s="5" t="s">
        <v>207</v>
      </c>
    </row>
    <row r="437" customHeight="1" spans="1:10">
      <c r="A437" s="5" t="s">
        <v>1872</v>
      </c>
      <c r="B437" s="5" t="s">
        <v>12</v>
      </c>
      <c r="C437" s="5" t="s">
        <v>47</v>
      </c>
      <c r="D437" s="5" t="s">
        <v>188</v>
      </c>
      <c r="E437" s="5" t="s">
        <v>1873</v>
      </c>
      <c r="F437" s="5" t="s">
        <v>1874</v>
      </c>
      <c r="G437" s="5" t="s">
        <v>1875</v>
      </c>
      <c r="H437" s="5" t="s">
        <v>27</v>
      </c>
      <c r="I437" s="5" t="s">
        <v>207</v>
      </c>
      <c r="J437" s="5" t="s">
        <v>207</v>
      </c>
    </row>
    <row r="438" customHeight="1" spans="1:10">
      <c r="A438" s="5" t="s">
        <v>1876</v>
      </c>
      <c r="B438" s="5" t="s">
        <v>12</v>
      </c>
      <c r="C438" s="5" t="s">
        <v>134</v>
      </c>
      <c r="D438" s="5" t="s">
        <v>165</v>
      </c>
      <c r="E438" s="5" t="s">
        <v>1877</v>
      </c>
      <c r="F438" s="5" t="s">
        <v>1878</v>
      </c>
      <c r="G438" s="5" t="s">
        <v>1879</v>
      </c>
      <c r="H438" s="5" t="s">
        <v>27</v>
      </c>
      <c r="I438" s="5" t="s">
        <v>207</v>
      </c>
      <c r="J438" s="5" t="s">
        <v>207</v>
      </c>
    </row>
    <row r="439" customHeight="1" spans="1:10">
      <c r="A439" s="5" t="s">
        <v>1880</v>
      </c>
      <c r="B439" s="5" t="s">
        <v>12</v>
      </c>
      <c r="C439" s="5" t="s">
        <v>83</v>
      </c>
      <c r="D439" s="5" t="s">
        <v>681</v>
      </c>
      <c r="E439" s="5" t="s">
        <v>1881</v>
      </c>
      <c r="F439" s="5" t="s">
        <v>1882</v>
      </c>
      <c r="G439" s="5" t="s">
        <v>1883</v>
      </c>
      <c r="H439" s="5" t="s">
        <v>27</v>
      </c>
      <c r="I439" s="5" t="s">
        <v>207</v>
      </c>
      <c r="J439" s="5" t="s">
        <v>207</v>
      </c>
    </row>
    <row r="440" customHeight="1" spans="1:10">
      <c r="A440" s="5" t="s">
        <v>1884</v>
      </c>
      <c r="B440" s="5" t="s">
        <v>207</v>
      </c>
      <c r="C440" s="5" t="s">
        <v>207</v>
      </c>
      <c r="D440" s="5" t="s">
        <v>207</v>
      </c>
      <c r="E440" s="5" t="s">
        <v>1885</v>
      </c>
      <c r="F440" s="5" t="s">
        <v>1886</v>
      </c>
      <c r="G440" s="5" t="s">
        <v>1887</v>
      </c>
      <c r="H440" s="5" t="s">
        <v>27</v>
      </c>
      <c r="I440" s="5" t="s">
        <v>207</v>
      </c>
      <c r="J440" s="5" t="s">
        <v>207</v>
      </c>
    </row>
    <row r="441" customHeight="1" spans="1:10">
      <c r="A441" s="5" t="s">
        <v>1888</v>
      </c>
      <c r="B441" s="5" t="s">
        <v>12</v>
      </c>
      <c r="C441" s="5" t="s">
        <v>13</v>
      </c>
      <c r="D441" s="5" t="s">
        <v>245</v>
      </c>
      <c r="E441" s="5" t="s">
        <v>1889</v>
      </c>
      <c r="F441" s="5" t="s">
        <v>1890</v>
      </c>
      <c r="G441" s="5" t="s">
        <v>1891</v>
      </c>
      <c r="H441" s="5" t="s">
        <v>27</v>
      </c>
      <c r="I441" s="5" t="s">
        <v>207</v>
      </c>
      <c r="J441" s="5" t="s">
        <v>207</v>
      </c>
    </row>
    <row r="442" customHeight="1" spans="1:10">
      <c r="A442" s="5" t="s">
        <v>1892</v>
      </c>
      <c r="B442" s="5" t="s">
        <v>12</v>
      </c>
      <c r="C442" s="5" t="s">
        <v>107</v>
      </c>
      <c r="D442" s="5" t="s">
        <v>708</v>
      </c>
      <c r="E442" s="5" t="s">
        <v>1893</v>
      </c>
      <c r="F442" s="5" t="s">
        <v>1894</v>
      </c>
      <c r="G442" s="5" t="s">
        <v>1895</v>
      </c>
      <c r="H442" s="5" t="s">
        <v>27</v>
      </c>
      <c r="I442" s="5" t="s">
        <v>207</v>
      </c>
      <c r="J442" s="5" t="s">
        <v>207</v>
      </c>
    </row>
    <row r="443" customHeight="1" spans="1:10">
      <c r="A443" s="5" t="s">
        <v>1896</v>
      </c>
      <c r="B443" s="5" t="s">
        <v>12</v>
      </c>
      <c r="C443" s="5" t="s">
        <v>621</v>
      </c>
      <c r="D443" s="5" t="s">
        <v>1069</v>
      </c>
      <c r="E443" s="5" t="s">
        <v>1897</v>
      </c>
      <c r="F443" s="5" t="s">
        <v>1898</v>
      </c>
      <c r="G443" s="5" t="s">
        <v>1899</v>
      </c>
      <c r="H443" s="5" t="s">
        <v>27</v>
      </c>
      <c r="I443" s="5" t="s">
        <v>207</v>
      </c>
      <c r="J443" s="5" t="s">
        <v>207</v>
      </c>
    </row>
    <row r="444" customHeight="1" spans="1:10">
      <c r="A444" s="5" t="s">
        <v>1900</v>
      </c>
      <c r="B444" s="5" t="s">
        <v>12</v>
      </c>
      <c r="C444" s="5" t="s">
        <v>213</v>
      </c>
      <c r="D444" s="5" t="s">
        <v>866</v>
      </c>
      <c r="E444" s="5" t="s">
        <v>1901</v>
      </c>
      <c r="F444" s="5" t="s">
        <v>1902</v>
      </c>
      <c r="G444" s="5" t="s">
        <v>1903</v>
      </c>
      <c r="H444" s="5" t="s">
        <v>27</v>
      </c>
      <c r="I444" s="5" t="s">
        <v>207</v>
      </c>
      <c r="J444" s="5" t="s">
        <v>207</v>
      </c>
    </row>
    <row r="445" customHeight="1" spans="1:10">
      <c r="A445" s="5" t="s">
        <v>1904</v>
      </c>
      <c r="B445" s="5" t="s">
        <v>12</v>
      </c>
      <c r="C445" s="5" t="s">
        <v>13</v>
      </c>
      <c r="D445" s="5" t="s">
        <v>1404</v>
      </c>
      <c r="E445" s="5" t="s">
        <v>1905</v>
      </c>
      <c r="F445" s="5" t="s">
        <v>1906</v>
      </c>
      <c r="G445" s="5" t="s">
        <v>1907</v>
      </c>
      <c r="H445" s="5" t="s">
        <v>27</v>
      </c>
      <c r="I445" s="5" t="s">
        <v>207</v>
      </c>
      <c r="J445" s="5" t="s">
        <v>207</v>
      </c>
    </row>
    <row r="446" customHeight="1" spans="1:10">
      <c r="A446" s="5" t="s">
        <v>1908</v>
      </c>
      <c r="B446" s="5" t="s">
        <v>12</v>
      </c>
      <c r="C446" s="5" t="s">
        <v>83</v>
      </c>
      <c r="D446" s="5" t="s">
        <v>949</v>
      </c>
      <c r="E446" s="5" t="s">
        <v>1909</v>
      </c>
      <c r="F446" s="5" t="s">
        <v>1910</v>
      </c>
      <c r="G446" s="5" t="s">
        <v>1911</v>
      </c>
      <c r="H446" s="5" t="s">
        <v>27</v>
      </c>
      <c r="I446" s="5" t="s">
        <v>207</v>
      </c>
      <c r="J446" s="5" t="s">
        <v>207</v>
      </c>
    </row>
    <row r="447" customHeight="1" spans="1:10">
      <c r="A447" s="5" t="s">
        <v>1912</v>
      </c>
      <c r="B447" s="5" t="s">
        <v>12</v>
      </c>
      <c r="C447" s="5" t="s">
        <v>13</v>
      </c>
      <c r="D447" s="5" t="s">
        <v>1404</v>
      </c>
      <c r="E447" s="5" t="s">
        <v>1913</v>
      </c>
      <c r="F447" s="5" t="s">
        <v>1914</v>
      </c>
      <c r="G447" s="5" t="s">
        <v>1915</v>
      </c>
      <c r="H447" s="5" t="s">
        <v>27</v>
      </c>
      <c r="I447" s="5" t="s">
        <v>207</v>
      </c>
      <c r="J447" s="5" t="s">
        <v>207</v>
      </c>
    </row>
    <row r="448" customHeight="1" spans="1:10">
      <c r="A448" s="5" t="s">
        <v>1916</v>
      </c>
      <c r="B448" s="5" t="s">
        <v>12</v>
      </c>
      <c r="C448" s="5" t="s">
        <v>22</v>
      </c>
      <c r="D448" s="5" t="s">
        <v>740</v>
      </c>
      <c r="E448" s="5" t="s">
        <v>1917</v>
      </c>
      <c r="F448" s="5" t="s">
        <v>1918</v>
      </c>
      <c r="G448" s="5" t="s">
        <v>1919</v>
      </c>
      <c r="H448" s="5" t="s">
        <v>27</v>
      </c>
      <c r="I448" s="5" t="s">
        <v>207</v>
      </c>
      <c r="J448" s="5" t="s">
        <v>207</v>
      </c>
    </row>
    <row r="449" customHeight="1" spans="1:10">
      <c r="A449" s="5" t="s">
        <v>1920</v>
      </c>
      <c r="B449" s="5" t="s">
        <v>12</v>
      </c>
      <c r="C449" s="5" t="s">
        <v>134</v>
      </c>
      <c r="D449" s="5" t="s">
        <v>135</v>
      </c>
      <c r="E449" s="5" t="s">
        <v>1921</v>
      </c>
      <c r="F449" s="5" t="s">
        <v>1922</v>
      </c>
      <c r="G449" s="5" t="s">
        <v>1923</v>
      </c>
      <c r="H449" s="5" t="s">
        <v>27</v>
      </c>
      <c r="I449" s="5" t="s">
        <v>207</v>
      </c>
      <c r="J449" s="5" t="s">
        <v>207</v>
      </c>
    </row>
    <row r="450" customHeight="1" spans="1:10">
      <c r="A450" s="5" t="s">
        <v>1924</v>
      </c>
      <c r="B450" s="5" t="s">
        <v>12</v>
      </c>
      <c r="C450" s="5" t="s">
        <v>83</v>
      </c>
      <c r="D450" s="5" t="s">
        <v>893</v>
      </c>
      <c r="E450" s="5" t="s">
        <v>1925</v>
      </c>
      <c r="F450" s="5" t="s">
        <v>1926</v>
      </c>
      <c r="G450" s="5" t="s">
        <v>1927</v>
      </c>
      <c r="H450" s="5" t="s">
        <v>27</v>
      </c>
      <c r="I450" s="5" t="s">
        <v>207</v>
      </c>
      <c r="J450" s="5" t="s">
        <v>207</v>
      </c>
    </row>
    <row r="451" customHeight="1" spans="1:10">
      <c r="A451" s="5" t="s">
        <v>1928</v>
      </c>
      <c r="B451" s="5" t="s">
        <v>12</v>
      </c>
      <c r="C451" s="5" t="s">
        <v>107</v>
      </c>
      <c r="D451" s="5" t="s">
        <v>1929</v>
      </c>
      <c r="E451" s="5" t="s">
        <v>1930</v>
      </c>
      <c r="F451" s="5" t="s">
        <v>1931</v>
      </c>
      <c r="G451" s="5" t="s">
        <v>1932</v>
      </c>
      <c r="H451" s="5" t="s">
        <v>27</v>
      </c>
      <c r="I451" s="5" t="s">
        <v>207</v>
      </c>
      <c r="J451" s="5" t="s">
        <v>207</v>
      </c>
    </row>
    <row r="452" customHeight="1" spans="1:10">
      <c r="A452" s="5" t="s">
        <v>1933</v>
      </c>
      <c r="B452" s="5" t="s">
        <v>12</v>
      </c>
      <c r="C452" s="5" t="s">
        <v>213</v>
      </c>
      <c r="D452" s="5" t="s">
        <v>231</v>
      </c>
      <c r="E452" s="5" t="s">
        <v>1934</v>
      </c>
      <c r="F452" s="5" t="s">
        <v>1935</v>
      </c>
      <c r="G452" s="5" t="s">
        <v>1936</v>
      </c>
      <c r="H452" s="5" t="s">
        <v>27</v>
      </c>
      <c r="I452" s="5" t="s">
        <v>207</v>
      </c>
      <c r="J452" s="5" t="s">
        <v>207</v>
      </c>
    </row>
    <row r="453" customHeight="1" spans="1:10">
      <c r="A453" s="5" t="s">
        <v>1937</v>
      </c>
      <c r="B453" s="5" t="s">
        <v>207</v>
      </c>
      <c r="C453" s="5" t="s">
        <v>207</v>
      </c>
      <c r="D453" s="5" t="s">
        <v>207</v>
      </c>
      <c r="E453" s="5" t="s">
        <v>1938</v>
      </c>
      <c r="F453" s="5" t="s">
        <v>1939</v>
      </c>
      <c r="G453" s="5" t="s">
        <v>1940</v>
      </c>
      <c r="H453" s="5" t="s">
        <v>27</v>
      </c>
      <c r="I453" s="5" t="s">
        <v>207</v>
      </c>
      <c r="J453" s="5" t="s">
        <v>207</v>
      </c>
    </row>
    <row r="454" customHeight="1" spans="1:10">
      <c r="A454" s="5" t="s">
        <v>1941</v>
      </c>
      <c r="B454" s="5" t="s">
        <v>12</v>
      </c>
      <c r="C454" s="5" t="s">
        <v>47</v>
      </c>
      <c r="D454" s="5" t="s">
        <v>48</v>
      </c>
      <c r="E454" s="5" t="s">
        <v>1942</v>
      </c>
      <c r="F454" s="5" t="s">
        <v>1943</v>
      </c>
      <c r="G454" s="5" t="s">
        <v>1944</v>
      </c>
      <c r="H454" s="5" t="s">
        <v>27</v>
      </c>
      <c r="I454" s="5" t="s">
        <v>207</v>
      </c>
      <c r="J454" s="5" t="s">
        <v>207</v>
      </c>
    </row>
    <row r="455" customHeight="1" spans="1:10">
      <c r="A455" s="5" t="s">
        <v>1945</v>
      </c>
      <c r="B455" s="5" t="s">
        <v>12</v>
      </c>
      <c r="C455" s="5" t="s">
        <v>323</v>
      </c>
      <c r="D455" s="5" t="s">
        <v>1182</v>
      </c>
      <c r="E455" s="5" t="s">
        <v>1946</v>
      </c>
      <c r="F455" s="5" t="s">
        <v>1947</v>
      </c>
      <c r="G455" s="5" t="s">
        <v>1948</v>
      </c>
      <c r="H455" s="5" t="s">
        <v>27</v>
      </c>
      <c r="I455" s="5" t="s">
        <v>207</v>
      </c>
      <c r="J455" s="5" t="s">
        <v>207</v>
      </c>
    </row>
    <row r="456" customHeight="1" spans="1:10">
      <c r="A456" s="5" t="s">
        <v>1949</v>
      </c>
      <c r="B456" s="5" t="s">
        <v>12</v>
      </c>
      <c r="C456" s="5" t="s">
        <v>601</v>
      </c>
      <c r="D456" s="5" t="s">
        <v>601</v>
      </c>
      <c r="E456" s="5" t="s">
        <v>1950</v>
      </c>
      <c r="F456" s="5" t="s">
        <v>1951</v>
      </c>
      <c r="G456" s="5" t="s">
        <v>1952</v>
      </c>
      <c r="H456" s="5" t="s">
        <v>27</v>
      </c>
      <c r="I456" s="5" t="s">
        <v>207</v>
      </c>
      <c r="J456" s="5" t="s">
        <v>207</v>
      </c>
    </row>
    <row r="457" customHeight="1" spans="1:10">
      <c r="A457" s="5" t="s">
        <v>1953</v>
      </c>
      <c r="B457" s="5" t="s">
        <v>207</v>
      </c>
      <c r="C457" s="5" t="s">
        <v>207</v>
      </c>
      <c r="D457" s="5" t="s">
        <v>207</v>
      </c>
      <c r="E457" s="5" t="s">
        <v>1954</v>
      </c>
      <c r="F457" s="5" t="s">
        <v>1955</v>
      </c>
      <c r="G457" s="5" t="s">
        <v>1956</v>
      </c>
      <c r="H457" s="5" t="s">
        <v>27</v>
      </c>
      <c r="I457" s="5" t="s">
        <v>207</v>
      </c>
      <c r="J457" s="5" t="s">
        <v>207</v>
      </c>
    </row>
    <row r="458" customHeight="1" spans="1:10">
      <c r="A458" s="5" t="s">
        <v>1957</v>
      </c>
      <c r="B458" s="5" t="s">
        <v>12</v>
      </c>
      <c r="C458" s="5" t="s">
        <v>47</v>
      </c>
      <c r="D458" s="5" t="s">
        <v>958</v>
      </c>
      <c r="E458" s="5" t="s">
        <v>1958</v>
      </c>
      <c r="F458" s="5" t="s">
        <v>1959</v>
      </c>
      <c r="G458" s="5" t="s">
        <v>1960</v>
      </c>
      <c r="H458" s="5" t="s">
        <v>27</v>
      </c>
      <c r="I458" s="5" t="s">
        <v>207</v>
      </c>
      <c r="J458" s="5" t="s">
        <v>207</v>
      </c>
    </row>
    <row r="459" customHeight="1" spans="1:10">
      <c r="A459" s="5" t="s">
        <v>1961</v>
      </c>
      <c r="B459" s="5" t="s">
        <v>12</v>
      </c>
      <c r="C459" s="5" t="s">
        <v>726</v>
      </c>
      <c r="D459" s="5" t="s">
        <v>1177</v>
      </c>
      <c r="E459" s="5" t="s">
        <v>1962</v>
      </c>
      <c r="F459" s="5" t="s">
        <v>1963</v>
      </c>
      <c r="G459" s="5" t="s">
        <v>1964</v>
      </c>
      <c r="H459" s="5" t="s">
        <v>27</v>
      </c>
      <c r="I459" s="5" t="s">
        <v>207</v>
      </c>
      <c r="J459" s="5" t="s">
        <v>207</v>
      </c>
    </row>
    <row r="460" customHeight="1" spans="1:10">
      <c r="A460" s="5" t="s">
        <v>1965</v>
      </c>
      <c r="B460" s="5" t="s">
        <v>12</v>
      </c>
      <c r="C460" s="5" t="s">
        <v>621</v>
      </c>
      <c r="D460" s="5" t="s">
        <v>1391</v>
      </c>
      <c r="E460" s="5" t="s">
        <v>1966</v>
      </c>
      <c r="F460" s="5" t="s">
        <v>1967</v>
      </c>
      <c r="G460" s="5" t="s">
        <v>1968</v>
      </c>
      <c r="H460" s="5" t="s">
        <v>27</v>
      </c>
      <c r="I460" s="5" t="s">
        <v>207</v>
      </c>
      <c r="J460" s="5" t="s">
        <v>207</v>
      </c>
    </row>
    <row r="461" customHeight="1" spans="1:10">
      <c r="A461" s="5" t="s">
        <v>1969</v>
      </c>
      <c r="B461" s="5" t="s">
        <v>12</v>
      </c>
      <c r="C461" s="5" t="s">
        <v>47</v>
      </c>
      <c r="D461" s="5" t="s">
        <v>183</v>
      </c>
      <c r="E461" s="5" t="s">
        <v>1970</v>
      </c>
      <c r="F461" s="5" t="s">
        <v>1971</v>
      </c>
      <c r="G461" s="5" t="s">
        <v>1972</v>
      </c>
      <c r="H461" s="5" t="s">
        <v>27</v>
      </c>
      <c r="I461" s="5" t="s">
        <v>207</v>
      </c>
      <c r="J461" s="5" t="s">
        <v>207</v>
      </c>
    </row>
    <row r="462" customHeight="1" spans="1:10">
      <c r="A462" s="5" t="s">
        <v>1973</v>
      </c>
      <c r="B462" s="5" t="s">
        <v>12</v>
      </c>
      <c r="C462" s="5" t="s">
        <v>621</v>
      </c>
      <c r="D462" s="5" t="s">
        <v>1069</v>
      </c>
      <c r="E462" s="5" t="s">
        <v>1974</v>
      </c>
      <c r="F462" s="5" t="s">
        <v>1975</v>
      </c>
      <c r="G462" s="5" t="s">
        <v>1976</v>
      </c>
      <c r="H462" s="5" t="s">
        <v>27</v>
      </c>
      <c r="I462" s="5" t="s">
        <v>207</v>
      </c>
      <c r="J462" s="5" t="s">
        <v>207</v>
      </c>
    </row>
    <row r="463" customHeight="1" spans="1:10">
      <c r="A463" s="5" t="s">
        <v>1977</v>
      </c>
      <c r="B463" s="5" t="s">
        <v>12</v>
      </c>
      <c r="C463" s="5" t="s">
        <v>47</v>
      </c>
      <c r="D463" s="5" t="s">
        <v>125</v>
      </c>
      <c r="E463" s="5" t="s">
        <v>1978</v>
      </c>
      <c r="F463" s="5" t="s">
        <v>1979</v>
      </c>
      <c r="G463" s="5" t="s">
        <v>1980</v>
      </c>
      <c r="H463" s="5" t="s">
        <v>27</v>
      </c>
      <c r="I463" s="5" t="s">
        <v>207</v>
      </c>
      <c r="J463" s="5" t="s">
        <v>207</v>
      </c>
    </row>
    <row r="464" customHeight="1" spans="1:10">
      <c r="A464" s="5" t="s">
        <v>1981</v>
      </c>
      <c r="B464" s="5" t="s">
        <v>12</v>
      </c>
      <c r="C464" s="5" t="s">
        <v>323</v>
      </c>
      <c r="D464" s="5" t="s">
        <v>338</v>
      </c>
      <c r="E464" s="5" t="s">
        <v>1982</v>
      </c>
      <c r="F464" s="5" t="s">
        <v>1983</v>
      </c>
      <c r="G464" s="5" t="s">
        <v>1984</v>
      </c>
      <c r="H464" s="5" t="s">
        <v>27</v>
      </c>
      <c r="I464" s="5" t="s">
        <v>207</v>
      </c>
      <c r="J464" s="5" t="s">
        <v>207</v>
      </c>
    </row>
    <row r="465" customHeight="1" spans="1:10">
      <c r="A465" s="5" t="s">
        <v>1985</v>
      </c>
      <c r="B465" s="5" t="s">
        <v>12</v>
      </c>
      <c r="C465" s="5" t="s">
        <v>31</v>
      </c>
      <c r="D465" s="5" t="s">
        <v>884</v>
      </c>
      <c r="E465" s="5" t="s">
        <v>1986</v>
      </c>
      <c r="F465" s="5" t="s">
        <v>1987</v>
      </c>
      <c r="G465" s="5" t="s">
        <v>1988</v>
      </c>
      <c r="H465" s="5" t="s">
        <v>27</v>
      </c>
      <c r="I465" s="5" t="s">
        <v>207</v>
      </c>
      <c r="J465" s="5" t="s">
        <v>207</v>
      </c>
    </row>
    <row r="466" customHeight="1" spans="1:10">
      <c r="A466" s="5" t="s">
        <v>1989</v>
      </c>
      <c r="B466" s="5" t="s">
        <v>12</v>
      </c>
      <c r="C466" s="5" t="s">
        <v>31</v>
      </c>
      <c r="D466" s="5" t="s">
        <v>149</v>
      </c>
      <c r="E466" s="5" t="s">
        <v>1990</v>
      </c>
      <c r="F466" s="5" t="s">
        <v>1991</v>
      </c>
      <c r="G466" s="5" t="s">
        <v>1992</v>
      </c>
      <c r="H466" s="5" t="s">
        <v>27</v>
      </c>
      <c r="I466" s="5" t="s">
        <v>207</v>
      </c>
      <c r="J466" s="5" t="s">
        <v>207</v>
      </c>
    </row>
    <row r="467" customHeight="1" spans="1:10">
      <c r="A467" s="5" t="s">
        <v>1993</v>
      </c>
      <c r="B467" s="5" t="s">
        <v>12</v>
      </c>
      <c r="C467" s="5" t="s">
        <v>154</v>
      </c>
      <c r="D467" s="5" t="s">
        <v>1060</v>
      </c>
      <c r="E467" s="5" t="s">
        <v>1994</v>
      </c>
      <c r="F467" s="5" t="s">
        <v>1995</v>
      </c>
      <c r="G467" s="5" t="s">
        <v>1996</v>
      </c>
      <c r="H467" s="5" t="s">
        <v>27</v>
      </c>
      <c r="I467" s="5" t="s">
        <v>207</v>
      </c>
      <c r="J467" s="5" t="s">
        <v>207</v>
      </c>
    </row>
    <row r="468" customHeight="1" spans="1:10">
      <c r="A468" s="5" t="s">
        <v>1997</v>
      </c>
      <c r="B468" s="5" t="s">
        <v>12</v>
      </c>
      <c r="C468" s="5" t="s">
        <v>22</v>
      </c>
      <c r="D468" s="5" t="s">
        <v>352</v>
      </c>
      <c r="E468" s="5" t="s">
        <v>1998</v>
      </c>
      <c r="F468" s="5" t="s">
        <v>1999</v>
      </c>
      <c r="G468" s="5" t="s">
        <v>2000</v>
      </c>
      <c r="H468" s="5" t="s">
        <v>27</v>
      </c>
      <c r="I468" s="5" t="s">
        <v>207</v>
      </c>
      <c r="J468" s="5" t="s">
        <v>207</v>
      </c>
    </row>
    <row r="469" customHeight="1" spans="1:10">
      <c r="A469" s="5" t="s">
        <v>2001</v>
      </c>
      <c r="B469" s="5" t="s">
        <v>12</v>
      </c>
      <c r="C469" s="5" t="s">
        <v>832</v>
      </c>
      <c r="D469" s="5" t="s">
        <v>1449</v>
      </c>
      <c r="E469" s="5" t="s">
        <v>2002</v>
      </c>
      <c r="F469" s="5" t="s">
        <v>2003</v>
      </c>
      <c r="G469" s="5" t="s">
        <v>2004</v>
      </c>
      <c r="H469" s="5" t="s">
        <v>27</v>
      </c>
      <c r="I469" s="5" t="s">
        <v>207</v>
      </c>
      <c r="J469" s="5" t="s">
        <v>207</v>
      </c>
    </row>
    <row r="470" customHeight="1" spans="1:10">
      <c r="A470" s="5" t="s">
        <v>2005</v>
      </c>
      <c r="B470" s="5" t="s">
        <v>12</v>
      </c>
      <c r="C470" s="5" t="s">
        <v>213</v>
      </c>
      <c r="D470" s="5" t="s">
        <v>866</v>
      </c>
      <c r="E470" s="5" t="s">
        <v>2006</v>
      </c>
      <c r="F470" s="5" t="s">
        <v>2007</v>
      </c>
      <c r="G470" s="5" t="s">
        <v>2008</v>
      </c>
      <c r="H470" s="5" t="s">
        <v>27</v>
      </c>
      <c r="I470" s="5" t="s">
        <v>207</v>
      </c>
      <c r="J470" s="5" t="s">
        <v>207</v>
      </c>
    </row>
    <row r="471" customHeight="1" spans="1:10">
      <c r="A471" s="5" t="s">
        <v>2009</v>
      </c>
      <c r="B471" s="5" t="s">
        <v>12</v>
      </c>
      <c r="C471" s="5" t="s">
        <v>615</v>
      </c>
      <c r="D471" s="5" t="s">
        <v>721</v>
      </c>
      <c r="E471" s="5" t="s">
        <v>2010</v>
      </c>
      <c r="F471" s="5" t="s">
        <v>2011</v>
      </c>
      <c r="G471" s="5" t="s">
        <v>2012</v>
      </c>
      <c r="H471" s="5" t="s">
        <v>27</v>
      </c>
      <c r="I471" s="5" t="s">
        <v>207</v>
      </c>
      <c r="J471" s="5" t="s">
        <v>207</v>
      </c>
    </row>
    <row r="472" customHeight="1" spans="1:10">
      <c r="A472" s="5" t="s">
        <v>2013</v>
      </c>
      <c r="B472" s="5" t="s">
        <v>12</v>
      </c>
      <c r="C472" s="5" t="s">
        <v>621</v>
      </c>
      <c r="D472" s="5" t="s">
        <v>622</v>
      </c>
      <c r="E472" s="5" t="s">
        <v>2014</v>
      </c>
      <c r="F472" s="5" t="s">
        <v>2015</v>
      </c>
      <c r="G472" s="5" t="s">
        <v>2016</v>
      </c>
      <c r="H472" s="5" t="s">
        <v>27</v>
      </c>
      <c r="I472" s="5" t="s">
        <v>207</v>
      </c>
      <c r="J472" s="5" t="s">
        <v>207</v>
      </c>
    </row>
    <row r="473" customHeight="1" spans="1:10">
      <c r="A473" s="5" t="s">
        <v>2017</v>
      </c>
      <c r="B473" s="5" t="s">
        <v>207</v>
      </c>
      <c r="C473" s="5" t="s">
        <v>207</v>
      </c>
      <c r="D473" s="5" t="s">
        <v>207</v>
      </c>
      <c r="E473" s="5" t="s">
        <v>2018</v>
      </c>
      <c r="F473" s="5" t="s">
        <v>2019</v>
      </c>
      <c r="G473" s="5" t="s">
        <v>2020</v>
      </c>
      <c r="H473" s="5" t="s">
        <v>27</v>
      </c>
      <c r="I473" s="5" t="s">
        <v>207</v>
      </c>
      <c r="J473" s="5" t="s">
        <v>207</v>
      </c>
    </row>
    <row r="474" customHeight="1" spans="1:10">
      <c r="A474" s="5" t="s">
        <v>2021</v>
      </c>
      <c r="B474" s="5" t="s">
        <v>12</v>
      </c>
      <c r="C474" s="5" t="s">
        <v>832</v>
      </c>
      <c r="D474" s="5" t="s">
        <v>2022</v>
      </c>
      <c r="E474" s="5" t="s">
        <v>2023</v>
      </c>
      <c r="F474" s="5" t="s">
        <v>2024</v>
      </c>
      <c r="G474" s="5" t="s">
        <v>2025</v>
      </c>
      <c r="H474" s="5" t="s">
        <v>27</v>
      </c>
      <c r="I474" s="5" t="s">
        <v>207</v>
      </c>
      <c r="J474" s="5" t="s">
        <v>207</v>
      </c>
    </row>
    <row r="475" customHeight="1" spans="1:10">
      <c r="A475" s="5" t="s">
        <v>2026</v>
      </c>
      <c r="B475" s="5" t="s">
        <v>12</v>
      </c>
      <c r="C475" s="5" t="s">
        <v>31</v>
      </c>
      <c r="D475" s="5" t="s">
        <v>144</v>
      </c>
      <c r="E475" s="5" t="s">
        <v>2027</v>
      </c>
      <c r="F475" s="5" t="s">
        <v>2028</v>
      </c>
      <c r="G475" s="5" t="s">
        <v>2029</v>
      </c>
      <c r="H475" s="5" t="s">
        <v>27</v>
      </c>
      <c r="I475" s="5" t="s">
        <v>207</v>
      </c>
      <c r="J475" s="5" t="s">
        <v>207</v>
      </c>
    </row>
    <row r="476" customHeight="1" spans="1:10">
      <c r="A476" s="5" t="s">
        <v>2030</v>
      </c>
      <c r="B476" s="5" t="s">
        <v>207</v>
      </c>
      <c r="C476" s="5" t="s">
        <v>207</v>
      </c>
      <c r="D476" s="5" t="s">
        <v>207</v>
      </c>
      <c r="E476" s="5" t="s">
        <v>2031</v>
      </c>
      <c r="F476" s="5" t="s">
        <v>2032</v>
      </c>
      <c r="G476" s="5" t="s">
        <v>2033</v>
      </c>
      <c r="H476" s="5" t="s">
        <v>27</v>
      </c>
      <c r="I476" s="5" t="s">
        <v>207</v>
      </c>
      <c r="J476" s="5" t="s">
        <v>207</v>
      </c>
    </row>
    <row r="477" customHeight="1" spans="1:10">
      <c r="A477" s="5" t="s">
        <v>2034</v>
      </c>
      <c r="B477" s="5" t="s">
        <v>207</v>
      </c>
      <c r="C477" s="5" t="s">
        <v>207</v>
      </c>
      <c r="D477" s="5" t="s">
        <v>207</v>
      </c>
      <c r="E477" s="5" t="s">
        <v>2035</v>
      </c>
      <c r="F477" s="5" t="s">
        <v>2036</v>
      </c>
      <c r="G477" s="5" t="s">
        <v>2037</v>
      </c>
      <c r="H477" s="5" t="s">
        <v>27</v>
      </c>
      <c r="I477" s="5" t="s">
        <v>207</v>
      </c>
      <c r="J477" s="5" t="s">
        <v>207</v>
      </c>
    </row>
    <row r="478" customHeight="1" spans="1:10">
      <c r="A478" s="5" t="s">
        <v>2038</v>
      </c>
      <c r="B478" s="5" t="s">
        <v>12</v>
      </c>
      <c r="C478" s="5" t="s">
        <v>726</v>
      </c>
      <c r="D478" s="5" t="s">
        <v>727</v>
      </c>
      <c r="E478" s="5" t="s">
        <v>2039</v>
      </c>
      <c r="F478" s="5" t="s">
        <v>2040</v>
      </c>
      <c r="G478" s="5" t="s">
        <v>2041</v>
      </c>
      <c r="H478" s="5" t="s">
        <v>27</v>
      </c>
      <c r="I478" s="5" t="s">
        <v>207</v>
      </c>
      <c r="J478" s="5" t="s">
        <v>207</v>
      </c>
    </row>
    <row r="479" customHeight="1" spans="1:10">
      <c r="A479" s="5" t="s">
        <v>2042</v>
      </c>
      <c r="B479" s="5" t="s">
        <v>12</v>
      </c>
      <c r="C479" s="5" t="s">
        <v>47</v>
      </c>
      <c r="D479" s="5" t="s">
        <v>183</v>
      </c>
      <c r="E479" s="5" t="s">
        <v>2043</v>
      </c>
      <c r="F479" s="5" t="s">
        <v>2044</v>
      </c>
      <c r="G479" s="5" t="s">
        <v>2045</v>
      </c>
      <c r="H479" s="5" t="s">
        <v>27</v>
      </c>
      <c r="I479" s="5" t="s">
        <v>207</v>
      </c>
      <c r="J479" s="5" t="s">
        <v>207</v>
      </c>
    </row>
    <row r="480" customHeight="1" spans="1:10">
      <c r="A480" s="5" t="s">
        <v>2046</v>
      </c>
      <c r="B480" s="5" t="s">
        <v>207</v>
      </c>
      <c r="C480" s="5" t="s">
        <v>207</v>
      </c>
      <c r="D480" s="5" t="s">
        <v>207</v>
      </c>
      <c r="E480" s="5" t="s">
        <v>2047</v>
      </c>
      <c r="F480" s="5" t="s">
        <v>2048</v>
      </c>
      <c r="G480" s="5" t="s">
        <v>2049</v>
      </c>
      <c r="H480" s="5" t="s">
        <v>27</v>
      </c>
      <c r="I480" s="5" t="s">
        <v>207</v>
      </c>
      <c r="J480" s="5" t="s">
        <v>207</v>
      </c>
    </row>
    <row r="481" customHeight="1" spans="1:10">
      <c r="A481" s="5" t="s">
        <v>2050</v>
      </c>
      <c r="B481" s="5" t="s">
        <v>12</v>
      </c>
      <c r="C481" s="5" t="s">
        <v>22</v>
      </c>
      <c r="D481" s="5" t="s">
        <v>2051</v>
      </c>
      <c r="E481" s="5" t="s">
        <v>2052</v>
      </c>
      <c r="F481" s="5" t="s">
        <v>2053</v>
      </c>
      <c r="G481" s="5" t="s">
        <v>2054</v>
      </c>
      <c r="H481" s="5" t="s">
        <v>27</v>
      </c>
      <c r="I481" s="5" t="s">
        <v>207</v>
      </c>
      <c r="J481" s="5" t="s">
        <v>207</v>
      </c>
    </row>
    <row r="482" customHeight="1" spans="1:10">
      <c r="A482" s="5" t="s">
        <v>2055</v>
      </c>
      <c r="B482" s="5" t="s">
        <v>12</v>
      </c>
      <c r="C482" s="5" t="s">
        <v>615</v>
      </c>
      <c r="D482" s="5" t="s">
        <v>721</v>
      </c>
      <c r="E482" s="5" t="s">
        <v>2056</v>
      </c>
      <c r="F482" s="5" t="s">
        <v>2057</v>
      </c>
      <c r="G482" s="5" t="s">
        <v>2058</v>
      </c>
      <c r="H482" s="5" t="s">
        <v>27</v>
      </c>
      <c r="I482" s="5" t="s">
        <v>207</v>
      </c>
      <c r="J482" s="5" t="s">
        <v>207</v>
      </c>
    </row>
    <row r="483" customHeight="1" spans="1:10">
      <c r="A483" s="5" t="s">
        <v>2059</v>
      </c>
      <c r="B483" s="5" t="s">
        <v>12</v>
      </c>
      <c r="C483" s="5" t="s">
        <v>323</v>
      </c>
      <c r="D483" s="5" t="s">
        <v>2060</v>
      </c>
      <c r="E483" s="5" t="s">
        <v>2061</v>
      </c>
      <c r="F483" s="5" t="s">
        <v>2062</v>
      </c>
      <c r="G483" s="5" t="s">
        <v>2063</v>
      </c>
      <c r="H483" s="5" t="s">
        <v>27</v>
      </c>
      <c r="I483" s="5" t="s">
        <v>207</v>
      </c>
      <c r="J483" s="5" t="s">
        <v>207</v>
      </c>
    </row>
    <row r="484" customHeight="1" spans="1:10">
      <c r="A484" s="5" t="s">
        <v>2064</v>
      </c>
      <c r="B484" s="5" t="s">
        <v>12</v>
      </c>
      <c r="C484" s="5" t="s">
        <v>13</v>
      </c>
      <c r="D484" s="5" t="s">
        <v>62</v>
      </c>
      <c r="E484" s="5" t="s">
        <v>2065</v>
      </c>
      <c r="F484" s="5" t="s">
        <v>2066</v>
      </c>
      <c r="G484" s="5" t="s">
        <v>2067</v>
      </c>
      <c r="H484" s="5" t="s">
        <v>27</v>
      </c>
      <c r="I484" s="5" t="s">
        <v>207</v>
      </c>
      <c r="J484" s="5" t="s">
        <v>207</v>
      </c>
    </row>
    <row r="485" customHeight="1" spans="1:10">
      <c r="A485" s="5" t="s">
        <v>2068</v>
      </c>
      <c r="B485" s="5" t="s">
        <v>12</v>
      </c>
      <c r="C485" s="5" t="s">
        <v>154</v>
      </c>
      <c r="D485" s="5" t="s">
        <v>1852</v>
      </c>
      <c r="E485" s="5" t="s">
        <v>2069</v>
      </c>
      <c r="F485" s="5" t="s">
        <v>2070</v>
      </c>
      <c r="G485" s="5" t="s">
        <v>2071</v>
      </c>
      <c r="H485" s="5" t="s">
        <v>27</v>
      </c>
      <c r="I485" s="5" t="s">
        <v>207</v>
      </c>
      <c r="J485" s="5" t="s">
        <v>207</v>
      </c>
    </row>
    <row r="486" customHeight="1" spans="1:10">
      <c r="A486" s="5" t="s">
        <v>2072</v>
      </c>
      <c r="B486" s="5" t="s">
        <v>12</v>
      </c>
      <c r="C486" s="5" t="s">
        <v>134</v>
      </c>
      <c r="D486" s="5" t="s">
        <v>165</v>
      </c>
      <c r="E486" s="5" t="s">
        <v>2073</v>
      </c>
      <c r="F486" s="5" t="s">
        <v>2074</v>
      </c>
      <c r="G486" s="5" t="s">
        <v>2075</v>
      </c>
      <c r="H486" s="5" t="s">
        <v>27</v>
      </c>
      <c r="I486" s="5" t="s">
        <v>207</v>
      </c>
      <c r="J486" s="5" t="s">
        <v>207</v>
      </c>
    </row>
    <row r="487" customHeight="1" spans="1:10">
      <c r="A487" s="5" t="s">
        <v>2076</v>
      </c>
      <c r="B487" s="5" t="s">
        <v>12</v>
      </c>
      <c r="C487" s="5" t="s">
        <v>154</v>
      </c>
      <c r="D487" s="5" t="s">
        <v>1060</v>
      </c>
      <c r="E487" s="5" t="s">
        <v>2077</v>
      </c>
      <c r="F487" s="5" t="s">
        <v>2078</v>
      </c>
      <c r="G487" s="5" t="s">
        <v>2079</v>
      </c>
      <c r="H487" s="5" t="s">
        <v>27</v>
      </c>
      <c r="I487" s="5" t="s">
        <v>207</v>
      </c>
      <c r="J487" s="5" t="s">
        <v>207</v>
      </c>
    </row>
    <row r="488" customHeight="1" spans="1:10">
      <c r="A488" s="5" t="s">
        <v>2080</v>
      </c>
      <c r="B488" s="5" t="s">
        <v>12</v>
      </c>
      <c r="C488" s="5" t="s">
        <v>154</v>
      </c>
      <c r="D488" s="5" t="s">
        <v>1503</v>
      </c>
      <c r="E488" s="5" t="s">
        <v>2081</v>
      </c>
      <c r="F488" s="5" t="s">
        <v>2082</v>
      </c>
      <c r="G488" s="5" t="s">
        <v>2083</v>
      </c>
      <c r="H488" s="5" t="s">
        <v>27</v>
      </c>
      <c r="I488" s="5" t="s">
        <v>207</v>
      </c>
      <c r="J488" s="5" t="s">
        <v>207</v>
      </c>
    </row>
    <row r="489" customHeight="1" spans="1:10">
      <c r="A489" s="5" t="s">
        <v>2084</v>
      </c>
      <c r="B489" s="5" t="s">
        <v>12</v>
      </c>
      <c r="C489" s="5" t="s">
        <v>31</v>
      </c>
      <c r="D489" s="5" t="s">
        <v>771</v>
      </c>
      <c r="E489" s="5" t="s">
        <v>2085</v>
      </c>
      <c r="F489" s="5" t="s">
        <v>2086</v>
      </c>
      <c r="G489" s="5" t="s">
        <v>2087</v>
      </c>
      <c r="H489" s="5" t="s">
        <v>27</v>
      </c>
      <c r="I489" s="5" t="s">
        <v>207</v>
      </c>
      <c r="J489" s="5" t="s">
        <v>207</v>
      </c>
    </row>
    <row r="490" customHeight="1" spans="1:10">
      <c r="A490" s="5" t="s">
        <v>2088</v>
      </c>
      <c r="B490" s="5" t="s">
        <v>12</v>
      </c>
      <c r="C490" s="5" t="s">
        <v>47</v>
      </c>
      <c r="D490" s="5" t="s">
        <v>183</v>
      </c>
      <c r="E490" s="5" t="s">
        <v>2089</v>
      </c>
      <c r="F490" s="5" t="s">
        <v>2090</v>
      </c>
      <c r="G490" s="5" t="s">
        <v>2091</v>
      </c>
      <c r="H490" s="5" t="s">
        <v>27</v>
      </c>
      <c r="I490" s="5" t="s">
        <v>207</v>
      </c>
      <c r="J490" s="5" t="s">
        <v>207</v>
      </c>
    </row>
    <row r="491" customHeight="1" spans="1:10">
      <c r="A491" s="5" t="s">
        <v>2092</v>
      </c>
      <c r="B491" s="5" t="s">
        <v>12</v>
      </c>
      <c r="C491" s="5" t="s">
        <v>213</v>
      </c>
      <c r="D491" s="5" t="s">
        <v>1003</v>
      </c>
      <c r="E491" s="5" t="s">
        <v>2093</v>
      </c>
      <c r="F491" s="5" t="s">
        <v>2094</v>
      </c>
      <c r="G491" s="5" t="s">
        <v>2095</v>
      </c>
      <c r="H491" s="5" t="s">
        <v>27</v>
      </c>
      <c r="I491" s="5" t="s">
        <v>207</v>
      </c>
      <c r="J491" s="5" t="s">
        <v>207</v>
      </c>
    </row>
    <row r="492" customHeight="1" spans="1:10">
      <c r="A492" s="5" t="s">
        <v>2096</v>
      </c>
      <c r="B492" s="5" t="s">
        <v>12</v>
      </c>
      <c r="C492" s="5" t="s">
        <v>601</v>
      </c>
      <c r="D492" s="5" t="s">
        <v>601</v>
      </c>
      <c r="E492" s="5" t="s">
        <v>2097</v>
      </c>
      <c r="F492" s="5" t="s">
        <v>2098</v>
      </c>
      <c r="G492" s="5" t="s">
        <v>2099</v>
      </c>
      <c r="H492" s="5" t="s">
        <v>27</v>
      </c>
      <c r="I492" s="5" t="s">
        <v>207</v>
      </c>
      <c r="J492" s="5" t="s">
        <v>207</v>
      </c>
    </row>
    <row r="493" customHeight="1" spans="1:10">
      <c r="A493" s="5" t="s">
        <v>2100</v>
      </c>
      <c r="B493" s="5" t="s">
        <v>12</v>
      </c>
      <c r="C493" s="5" t="s">
        <v>134</v>
      </c>
      <c r="D493" s="5" t="s">
        <v>135</v>
      </c>
      <c r="E493" s="5" t="s">
        <v>2101</v>
      </c>
      <c r="F493" s="5" t="s">
        <v>2102</v>
      </c>
      <c r="G493" s="5" t="s">
        <v>2103</v>
      </c>
      <c r="H493" s="5" t="s">
        <v>27</v>
      </c>
      <c r="I493" s="5" t="s">
        <v>207</v>
      </c>
      <c r="J493" s="5" t="s">
        <v>207</v>
      </c>
    </row>
    <row r="494" customHeight="1" spans="1:10">
      <c r="A494" s="5" t="s">
        <v>2104</v>
      </c>
      <c r="B494" s="5" t="s">
        <v>207</v>
      </c>
      <c r="C494" s="5" t="s">
        <v>207</v>
      </c>
      <c r="D494" s="5" t="s">
        <v>207</v>
      </c>
      <c r="E494" s="5" t="s">
        <v>2105</v>
      </c>
      <c r="F494" s="5" t="s">
        <v>2106</v>
      </c>
      <c r="G494" s="5" t="s">
        <v>2107</v>
      </c>
      <c r="H494" s="5" t="s">
        <v>27</v>
      </c>
      <c r="I494" s="5" t="s">
        <v>207</v>
      </c>
      <c r="J494" s="5" t="s">
        <v>207</v>
      </c>
    </row>
    <row r="495" customHeight="1" spans="1:10">
      <c r="A495" s="5" t="s">
        <v>2108</v>
      </c>
      <c r="B495" s="5" t="s">
        <v>12</v>
      </c>
      <c r="C495" s="5" t="s">
        <v>832</v>
      </c>
      <c r="D495" s="5" t="s">
        <v>833</v>
      </c>
      <c r="E495" s="5" t="s">
        <v>2109</v>
      </c>
      <c r="F495" s="5" t="s">
        <v>2110</v>
      </c>
      <c r="G495" s="5" t="s">
        <v>2111</v>
      </c>
      <c r="H495" s="5" t="s">
        <v>27</v>
      </c>
      <c r="I495" s="5" t="s">
        <v>207</v>
      </c>
      <c r="J495" s="5" t="s">
        <v>207</v>
      </c>
    </row>
    <row r="496" customHeight="1" spans="1:10">
      <c r="A496" s="5" t="s">
        <v>2112</v>
      </c>
      <c r="B496" s="5" t="s">
        <v>12</v>
      </c>
      <c r="C496" s="5" t="s">
        <v>47</v>
      </c>
      <c r="D496" s="5" t="s">
        <v>174</v>
      </c>
      <c r="E496" s="5" t="s">
        <v>2113</v>
      </c>
      <c r="F496" s="5" t="s">
        <v>2114</v>
      </c>
      <c r="G496" s="5" t="s">
        <v>2115</v>
      </c>
      <c r="H496" s="5" t="s">
        <v>27</v>
      </c>
      <c r="I496" s="5" t="s">
        <v>207</v>
      </c>
      <c r="J496" s="5" t="s">
        <v>207</v>
      </c>
    </row>
    <row r="497" customHeight="1" spans="1:10">
      <c r="A497" s="5" t="s">
        <v>2116</v>
      </c>
      <c r="B497" s="5" t="s">
        <v>12</v>
      </c>
      <c r="C497" s="5" t="s">
        <v>601</v>
      </c>
      <c r="D497" s="5" t="s">
        <v>601</v>
      </c>
      <c r="E497" s="5" t="s">
        <v>2117</v>
      </c>
      <c r="F497" s="5" t="s">
        <v>2118</v>
      </c>
      <c r="G497" s="5" t="s">
        <v>2119</v>
      </c>
      <c r="H497" s="5" t="s">
        <v>27</v>
      </c>
      <c r="I497" s="5" t="s">
        <v>207</v>
      </c>
      <c r="J497" s="5" t="s">
        <v>207</v>
      </c>
    </row>
    <row r="498" customHeight="1" spans="1:10">
      <c r="A498" s="5" t="s">
        <v>2120</v>
      </c>
      <c r="B498" s="5" t="s">
        <v>12</v>
      </c>
      <c r="C498" s="5" t="s">
        <v>107</v>
      </c>
      <c r="D498" s="5" t="s">
        <v>108</v>
      </c>
      <c r="E498" s="5" t="s">
        <v>2121</v>
      </c>
      <c r="F498" s="5" t="s">
        <v>2122</v>
      </c>
      <c r="G498" s="5" t="s">
        <v>2123</v>
      </c>
      <c r="H498" s="5" t="s">
        <v>27</v>
      </c>
      <c r="I498" s="5" t="s">
        <v>207</v>
      </c>
      <c r="J498" s="5" t="s">
        <v>207</v>
      </c>
    </row>
    <row r="499" customHeight="1" spans="1:10">
      <c r="A499" s="5" t="s">
        <v>2124</v>
      </c>
      <c r="B499" s="5" t="s">
        <v>12</v>
      </c>
      <c r="C499" s="5" t="s">
        <v>47</v>
      </c>
      <c r="D499" s="5" t="s">
        <v>188</v>
      </c>
      <c r="E499" s="5" t="s">
        <v>2125</v>
      </c>
      <c r="F499" s="5" t="s">
        <v>2126</v>
      </c>
      <c r="G499" s="5" t="s">
        <v>2127</v>
      </c>
      <c r="H499" s="5" t="s">
        <v>27</v>
      </c>
      <c r="I499" s="5" t="s">
        <v>207</v>
      </c>
      <c r="J499" s="5" t="s">
        <v>207</v>
      </c>
    </row>
    <row r="500" customHeight="1" spans="1:10">
      <c r="A500" s="5" t="s">
        <v>2128</v>
      </c>
      <c r="B500" s="5" t="s">
        <v>12</v>
      </c>
      <c r="C500" s="5" t="s">
        <v>13</v>
      </c>
      <c r="D500" s="5" t="s">
        <v>245</v>
      </c>
      <c r="E500" s="5" t="s">
        <v>2129</v>
      </c>
      <c r="F500" s="5" t="s">
        <v>2130</v>
      </c>
      <c r="G500" s="5" t="s">
        <v>2131</v>
      </c>
      <c r="H500" s="5" t="s">
        <v>27</v>
      </c>
      <c r="I500" s="5" t="s">
        <v>207</v>
      </c>
      <c r="J500" s="5" t="s">
        <v>207</v>
      </c>
    </row>
    <row r="501" customHeight="1" spans="1:10">
      <c r="A501" s="5" t="s">
        <v>2132</v>
      </c>
      <c r="B501" s="5" t="s">
        <v>12</v>
      </c>
      <c r="C501" s="5" t="s">
        <v>13</v>
      </c>
      <c r="D501" s="5" t="s">
        <v>245</v>
      </c>
      <c r="E501" s="5" t="s">
        <v>2133</v>
      </c>
      <c r="F501" s="5" t="s">
        <v>2134</v>
      </c>
      <c r="G501" s="5" t="s">
        <v>2135</v>
      </c>
      <c r="H501" s="5" t="s">
        <v>27</v>
      </c>
      <c r="I501" s="5" t="s">
        <v>207</v>
      </c>
      <c r="J501" s="5" t="s">
        <v>207</v>
      </c>
    </row>
    <row r="502" customHeight="1" spans="1:10">
      <c r="A502" s="5" t="s">
        <v>2136</v>
      </c>
      <c r="B502" s="5" t="s">
        <v>12</v>
      </c>
      <c r="C502" s="5" t="s">
        <v>13</v>
      </c>
      <c r="D502" s="5" t="s">
        <v>245</v>
      </c>
      <c r="E502" s="5" t="s">
        <v>2137</v>
      </c>
      <c r="F502" s="5" t="s">
        <v>2138</v>
      </c>
      <c r="G502" s="5" t="s">
        <v>2139</v>
      </c>
      <c r="H502" s="5" t="s">
        <v>27</v>
      </c>
      <c r="I502" s="5" t="s">
        <v>207</v>
      </c>
      <c r="J502" s="5" t="s">
        <v>207</v>
      </c>
    </row>
    <row r="503" customHeight="1" spans="1:10">
      <c r="A503" s="5" t="s">
        <v>2140</v>
      </c>
      <c r="B503" s="5" t="s">
        <v>207</v>
      </c>
      <c r="C503" s="5" t="s">
        <v>207</v>
      </c>
      <c r="D503" s="5" t="s">
        <v>207</v>
      </c>
      <c r="E503" s="5" t="s">
        <v>2141</v>
      </c>
      <c r="F503" s="5" t="s">
        <v>2142</v>
      </c>
      <c r="G503" s="5" t="s">
        <v>2143</v>
      </c>
      <c r="H503" s="5" t="s">
        <v>27</v>
      </c>
      <c r="I503" s="5" t="s">
        <v>207</v>
      </c>
      <c r="J503" s="5" t="s">
        <v>207</v>
      </c>
    </row>
    <row r="504" customHeight="1" spans="1:10">
      <c r="A504" s="5" t="s">
        <v>2144</v>
      </c>
      <c r="B504" s="5" t="s">
        <v>12</v>
      </c>
      <c r="C504" s="5" t="s">
        <v>323</v>
      </c>
      <c r="D504" s="5" t="s">
        <v>324</v>
      </c>
      <c r="E504" s="5" t="s">
        <v>2145</v>
      </c>
      <c r="F504" s="5" t="s">
        <v>2146</v>
      </c>
      <c r="G504" s="5" t="s">
        <v>2147</v>
      </c>
      <c r="H504" s="5" t="s">
        <v>27</v>
      </c>
      <c r="I504" s="5" t="s">
        <v>207</v>
      </c>
      <c r="J504" s="5" t="s">
        <v>207</v>
      </c>
    </row>
    <row r="505" customHeight="1" spans="1:10">
      <c r="A505" s="5" t="s">
        <v>2148</v>
      </c>
      <c r="B505" s="5" t="s">
        <v>207</v>
      </c>
      <c r="C505" s="5" t="s">
        <v>207</v>
      </c>
      <c r="D505" s="5" t="s">
        <v>207</v>
      </c>
      <c r="E505" s="5" t="s">
        <v>2149</v>
      </c>
      <c r="F505" s="5" t="s">
        <v>2150</v>
      </c>
      <c r="G505" s="5" t="s">
        <v>2151</v>
      </c>
      <c r="H505" s="5" t="s">
        <v>27</v>
      </c>
      <c r="I505" s="5" t="s">
        <v>207</v>
      </c>
      <c r="J505" s="5" t="s">
        <v>207</v>
      </c>
    </row>
    <row r="506" customHeight="1" spans="1:10">
      <c r="A506" s="5" t="s">
        <v>2152</v>
      </c>
      <c r="B506" s="5" t="s">
        <v>12</v>
      </c>
      <c r="C506" s="5" t="s">
        <v>47</v>
      </c>
      <c r="D506" s="5" t="s">
        <v>183</v>
      </c>
      <c r="E506" s="5" t="s">
        <v>2153</v>
      </c>
      <c r="F506" s="5" t="s">
        <v>2154</v>
      </c>
      <c r="G506" s="5" t="s">
        <v>2155</v>
      </c>
      <c r="H506" s="5" t="s">
        <v>27</v>
      </c>
      <c r="I506" s="5" t="s">
        <v>207</v>
      </c>
      <c r="J506" s="5" t="s">
        <v>207</v>
      </c>
    </row>
    <row r="507" customHeight="1" spans="1:10">
      <c r="A507" s="5" t="s">
        <v>2156</v>
      </c>
      <c r="B507" s="5" t="s">
        <v>207</v>
      </c>
      <c r="C507" s="5" t="s">
        <v>207</v>
      </c>
      <c r="D507" s="5" t="s">
        <v>207</v>
      </c>
      <c r="E507" s="5" t="s">
        <v>2157</v>
      </c>
      <c r="F507" s="5" t="s">
        <v>2158</v>
      </c>
      <c r="G507" s="5" t="s">
        <v>2159</v>
      </c>
      <c r="H507" s="5" t="s">
        <v>27</v>
      </c>
      <c r="I507" s="5" t="s">
        <v>207</v>
      </c>
      <c r="J507" s="5" t="s">
        <v>207</v>
      </c>
    </row>
    <row r="508" customHeight="1" spans="1:10">
      <c r="A508" s="5" t="s">
        <v>2160</v>
      </c>
      <c r="B508" s="5" t="s">
        <v>12</v>
      </c>
      <c r="C508" s="5" t="s">
        <v>13</v>
      </c>
      <c r="D508" s="5" t="s">
        <v>62</v>
      </c>
      <c r="E508" s="5" t="s">
        <v>2161</v>
      </c>
      <c r="F508" s="5" t="s">
        <v>2162</v>
      </c>
      <c r="G508" s="5" t="s">
        <v>2163</v>
      </c>
      <c r="H508" s="5" t="s">
        <v>27</v>
      </c>
      <c r="I508" s="5" t="s">
        <v>207</v>
      </c>
      <c r="J508" s="5" t="s">
        <v>207</v>
      </c>
    </row>
    <row r="509" customHeight="1" spans="1:10">
      <c r="A509" s="5" t="s">
        <v>2164</v>
      </c>
      <c r="B509" s="5" t="s">
        <v>12</v>
      </c>
      <c r="C509" s="5" t="s">
        <v>154</v>
      </c>
      <c r="D509" s="5" t="s">
        <v>1060</v>
      </c>
      <c r="E509" s="5" t="s">
        <v>2165</v>
      </c>
      <c r="F509" s="5" t="s">
        <v>2166</v>
      </c>
      <c r="G509" s="5" t="s">
        <v>2167</v>
      </c>
      <c r="H509" s="5" t="s">
        <v>27</v>
      </c>
      <c r="I509" s="5" t="s">
        <v>207</v>
      </c>
      <c r="J509" s="5" t="s">
        <v>207</v>
      </c>
    </row>
    <row r="510" customHeight="1" spans="1:10">
      <c r="A510" s="5" t="s">
        <v>2168</v>
      </c>
      <c r="B510" s="5" t="s">
        <v>12</v>
      </c>
      <c r="C510" s="5" t="s">
        <v>47</v>
      </c>
      <c r="D510" s="5" t="s">
        <v>958</v>
      </c>
      <c r="E510" s="5" t="s">
        <v>2169</v>
      </c>
      <c r="F510" s="5" t="s">
        <v>2170</v>
      </c>
      <c r="G510" s="5" t="s">
        <v>2171</v>
      </c>
      <c r="H510" s="5" t="s">
        <v>27</v>
      </c>
      <c r="I510" s="5" t="s">
        <v>207</v>
      </c>
      <c r="J510" s="5" t="s">
        <v>207</v>
      </c>
    </row>
    <row r="511" customHeight="1" spans="1:10">
      <c r="A511" s="5" t="s">
        <v>2172</v>
      </c>
      <c r="B511" s="5" t="s">
        <v>12</v>
      </c>
      <c r="C511" s="5" t="s">
        <v>621</v>
      </c>
      <c r="D511" s="5" t="s">
        <v>1391</v>
      </c>
      <c r="E511" s="5" t="s">
        <v>2173</v>
      </c>
      <c r="F511" s="5" t="s">
        <v>2174</v>
      </c>
      <c r="G511" s="5" t="s">
        <v>2175</v>
      </c>
      <c r="H511" s="5" t="s">
        <v>27</v>
      </c>
      <c r="I511" s="5" t="s">
        <v>207</v>
      </c>
      <c r="J511" s="5" t="s">
        <v>207</v>
      </c>
    </row>
    <row r="512" customHeight="1" spans="1:10">
      <c r="A512" s="5" t="s">
        <v>2176</v>
      </c>
      <c r="B512" s="5" t="s">
        <v>12</v>
      </c>
      <c r="C512" s="5" t="s">
        <v>621</v>
      </c>
      <c r="D512" s="5" t="s">
        <v>2177</v>
      </c>
      <c r="E512" s="5" t="s">
        <v>2178</v>
      </c>
      <c r="F512" s="5" t="s">
        <v>2179</v>
      </c>
      <c r="G512" s="5" t="s">
        <v>2180</v>
      </c>
      <c r="H512" s="5" t="s">
        <v>27</v>
      </c>
      <c r="I512" s="5" t="s">
        <v>207</v>
      </c>
      <c r="J512" s="5" t="s">
        <v>207</v>
      </c>
    </row>
    <row r="513" customHeight="1" spans="1:10">
      <c r="A513" s="5" t="s">
        <v>2181</v>
      </c>
      <c r="B513" s="5" t="s">
        <v>12</v>
      </c>
      <c r="C513" s="5" t="s">
        <v>13</v>
      </c>
      <c r="D513" s="5" t="s">
        <v>245</v>
      </c>
      <c r="E513" s="5" t="s">
        <v>2182</v>
      </c>
      <c r="F513" s="5" t="s">
        <v>2183</v>
      </c>
      <c r="G513" s="5" t="s">
        <v>2184</v>
      </c>
      <c r="H513" s="5" t="s">
        <v>27</v>
      </c>
      <c r="I513" s="5" t="s">
        <v>207</v>
      </c>
      <c r="J513" s="5" t="s">
        <v>207</v>
      </c>
    </row>
    <row r="514" customHeight="1" spans="1:10">
      <c r="A514" s="5" t="s">
        <v>2185</v>
      </c>
      <c r="B514" s="5" t="s">
        <v>12</v>
      </c>
      <c r="C514" s="5" t="s">
        <v>47</v>
      </c>
      <c r="D514" s="5" t="s">
        <v>188</v>
      </c>
      <c r="E514" s="5" t="s">
        <v>2186</v>
      </c>
      <c r="F514" s="5" t="s">
        <v>2187</v>
      </c>
      <c r="G514" s="5" t="s">
        <v>2188</v>
      </c>
      <c r="H514" s="5" t="s">
        <v>27</v>
      </c>
      <c r="I514" s="5" t="s">
        <v>207</v>
      </c>
      <c r="J514" s="5" t="s">
        <v>207</v>
      </c>
    </row>
    <row r="515" customHeight="1" spans="1:10">
      <c r="A515" s="5" t="s">
        <v>2189</v>
      </c>
      <c r="B515" s="5" t="s">
        <v>12</v>
      </c>
      <c r="C515" s="5" t="s">
        <v>134</v>
      </c>
      <c r="D515" s="5" t="s">
        <v>165</v>
      </c>
      <c r="E515" s="5" t="s">
        <v>2190</v>
      </c>
      <c r="F515" s="5" t="s">
        <v>2191</v>
      </c>
      <c r="G515" s="5" t="s">
        <v>2192</v>
      </c>
      <c r="H515" s="5" t="s">
        <v>27</v>
      </c>
      <c r="I515" s="5" t="s">
        <v>207</v>
      </c>
      <c r="J515" s="5" t="s">
        <v>207</v>
      </c>
    </row>
    <row r="516" customHeight="1" spans="1:10">
      <c r="A516" s="5" t="s">
        <v>2193</v>
      </c>
      <c r="B516" s="5" t="s">
        <v>12</v>
      </c>
      <c r="C516" s="5" t="s">
        <v>832</v>
      </c>
      <c r="D516" s="5" t="s">
        <v>1449</v>
      </c>
      <c r="E516" s="5" t="s">
        <v>2194</v>
      </c>
      <c r="F516" s="5" t="s">
        <v>2195</v>
      </c>
      <c r="G516" s="5" t="s">
        <v>2196</v>
      </c>
      <c r="H516" s="5" t="s">
        <v>27</v>
      </c>
      <c r="I516" s="5" t="s">
        <v>207</v>
      </c>
      <c r="J516" s="5" t="s">
        <v>207</v>
      </c>
    </row>
    <row r="517" customHeight="1" spans="1:10">
      <c r="A517" s="5" t="s">
        <v>2197</v>
      </c>
      <c r="B517" s="5" t="s">
        <v>12</v>
      </c>
      <c r="C517" s="5" t="s">
        <v>47</v>
      </c>
      <c r="D517" s="5" t="s">
        <v>958</v>
      </c>
      <c r="E517" s="5" t="s">
        <v>2198</v>
      </c>
      <c r="F517" s="5" t="s">
        <v>2199</v>
      </c>
      <c r="G517" s="5" t="s">
        <v>2200</v>
      </c>
      <c r="H517" s="5" t="s">
        <v>27</v>
      </c>
      <c r="I517" s="5" t="s">
        <v>207</v>
      </c>
      <c r="J517" s="5" t="s">
        <v>207</v>
      </c>
    </row>
    <row r="518" customHeight="1" spans="1:10">
      <c r="A518" s="5" t="s">
        <v>2201</v>
      </c>
      <c r="B518" s="5" t="s">
        <v>12</v>
      </c>
      <c r="C518" s="5" t="s">
        <v>83</v>
      </c>
      <c r="D518" s="5" t="s">
        <v>949</v>
      </c>
      <c r="E518" s="5" t="s">
        <v>2202</v>
      </c>
      <c r="F518" s="5" t="s">
        <v>2203</v>
      </c>
      <c r="G518" s="5" t="s">
        <v>2204</v>
      </c>
      <c r="H518" s="5" t="s">
        <v>27</v>
      </c>
      <c r="I518" s="5" t="s">
        <v>207</v>
      </c>
      <c r="J518" s="5" t="s">
        <v>207</v>
      </c>
    </row>
    <row r="519" customHeight="1" spans="1:10">
      <c r="A519" s="5" t="s">
        <v>2205</v>
      </c>
      <c r="B519" s="5" t="s">
        <v>12</v>
      </c>
      <c r="C519" s="5" t="s">
        <v>323</v>
      </c>
      <c r="D519" s="5" t="s">
        <v>324</v>
      </c>
      <c r="E519" s="5" t="s">
        <v>2206</v>
      </c>
      <c r="F519" s="5" t="s">
        <v>2207</v>
      </c>
      <c r="G519" s="5" t="s">
        <v>2208</v>
      </c>
      <c r="H519" s="5" t="s">
        <v>27</v>
      </c>
      <c r="I519" s="5" t="s">
        <v>207</v>
      </c>
      <c r="J519" s="5" t="s">
        <v>207</v>
      </c>
    </row>
    <row r="520" customHeight="1" spans="1:10">
      <c r="A520" s="5" t="s">
        <v>2209</v>
      </c>
      <c r="B520" s="5" t="s">
        <v>12</v>
      </c>
      <c r="C520" s="5" t="s">
        <v>323</v>
      </c>
      <c r="D520" s="5" t="s">
        <v>333</v>
      </c>
      <c r="E520" s="5" t="s">
        <v>2210</v>
      </c>
      <c r="F520" s="5" t="s">
        <v>2211</v>
      </c>
      <c r="G520" s="5" t="s">
        <v>2212</v>
      </c>
      <c r="H520" s="5" t="s">
        <v>27</v>
      </c>
      <c r="I520" s="5" t="s">
        <v>207</v>
      </c>
      <c r="J520" s="5" t="s">
        <v>207</v>
      </c>
    </row>
    <row r="521" customHeight="1" spans="1:10">
      <c r="A521" s="5" t="s">
        <v>2213</v>
      </c>
      <c r="B521" s="5" t="s">
        <v>12</v>
      </c>
      <c r="C521" s="5" t="s">
        <v>213</v>
      </c>
      <c r="D521" s="5" t="s">
        <v>231</v>
      </c>
      <c r="E521" s="5" t="s">
        <v>2214</v>
      </c>
      <c r="F521" s="5" t="s">
        <v>2215</v>
      </c>
      <c r="G521" s="5" t="s">
        <v>2216</v>
      </c>
      <c r="H521" s="5" t="s">
        <v>27</v>
      </c>
      <c r="I521" s="5" t="s">
        <v>207</v>
      </c>
      <c r="J521" s="5" t="s">
        <v>207</v>
      </c>
    </row>
    <row r="522" customHeight="1" spans="1:10">
      <c r="A522" s="5" t="s">
        <v>2217</v>
      </c>
      <c r="B522" s="5" t="s">
        <v>12</v>
      </c>
      <c r="C522" s="5" t="s">
        <v>31</v>
      </c>
      <c r="D522" s="5" t="s">
        <v>42</v>
      </c>
      <c r="E522" s="5" t="s">
        <v>2218</v>
      </c>
      <c r="F522" s="5" t="s">
        <v>2219</v>
      </c>
      <c r="G522" s="5" t="s">
        <v>2220</v>
      </c>
      <c r="H522" s="5" t="s">
        <v>27</v>
      </c>
      <c r="I522" s="5" t="s">
        <v>207</v>
      </c>
      <c r="J522" s="5" t="s">
        <v>207</v>
      </c>
    </row>
    <row r="523" customHeight="1" spans="1:10">
      <c r="A523" s="5" t="s">
        <v>2221</v>
      </c>
      <c r="B523" s="5" t="s">
        <v>207</v>
      </c>
      <c r="C523" s="5" t="s">
        <v>207</v>
      </c>
      <c r="D523" s="5" t="s">
        <v>207</v>
      </c>
      <c r="E523" s="5" t="s">
        <v>2222</v>
      </c>
      <c r="F523" s="5" t="s">
        <v>2223</v>
      </c>
      <c r="G523" s="5" t="s">
        <v>2224</v>
      </c>
      <c r="H523" s="5" t="s">
        <v>27</v>
      </c>
      <c r="I523" s="5" t="s">
        <v>207</v>
      </c>
      <c r="J523" s="5" t="s">
        <v>207</v>
      </c>
    </row>
    <row r="524" customHeight="1" spans="1:10">
      <c r="A524" s="5" t="s">
        <v>2225</v>
      </c>
      <c r="B524" s="5" t="s">
        <v>207</v>
      </c>
      <c r="C524" s="5" t="s">
        <v>207</v>
      </c>
      <c r="D524" s="5" t="s">
        <v>207</v>
      </c>
      <c r="E524" s="5" t="s">
        <v>2226</v>
      </c>
      <c r="F524" s="5" t="s">
        <v>2227</v>
      </c>
      <c r="G524" s="5" t="s">
        <v>2228</v>
      </c>
      <c r="H524" s="5" t="s">
        <v>27</v>
      </c>
      <c r="I524" s="5" t="s">
        <v>207</v>
      </c>
      <c r="J524" s="5" t="s">
        <v>207</v>
      </c>
    </row>
    <row r="525" customHeight="1" spans="1:10">
      <c r="A525" s="5" t="s">
        <v>2229</v>
      </c>
      <c r="B525" s="5" t="s">
        <v>207</v>
      </c>
      <c r="C525" s="5" t="s">
        <v>207</v>
      </c>
      <c r="D525" s="5" t="s">
        <v>207</v>
      </c>
      <c r="E525" s="5" t="s">
        <v>2230</v>
      </c>
      <c r="F525" s="5" t="s">
        <v>2231</v>
      </c>
      <c r="G525" s="5" t="s">
        <v>2232</v>
      </c>
      <c r="H525" s="5" t="s">
        <v>27</v>
      </c>
      <c r="I525" s="5" t="s">
        <v>207</v>
      </c>
      <c r="J525" s="5" t="s">
        <v>207</v>
      </c>
    </row>
    <row r="526" customHeight="1" spans="1:10">
      <c r="A526" s="5" t="s">
        <v>2233</v>
      </c>
      <c r="B526" s="5" t="s">
        <v>12</v>
      </c>
      <c r="C526" s="5" t="s">
        <v>83</v>
      </c>
      <c r="D526" s="5" t="s">
        <v>949</v>
      </c>
      <c r="E526" s="5" t="s">
        <v>2234</v>
      </c>
      <c r="F526" s="5" t="s">
        <v>2235</v>
      </c>
      <c r="G526" s="5" t="s">
        <v>2236</v>
      </c>
      <c r="H526" s="5" t="s">
        <v>27</v>
      </c>
      <c r="I526" s="5" t="s">
        <v>207</v>
      </c>
      <c r="J526" s="5" t="s">
        <v>207</v>
      </c>
    </row>
    <row r="527" customHeight="1" spans="1:10">
      <c r="A527" s="5" t="s">
        <v>2237</v>
      </c>
      <c r="B527" s="5" t="s">
        <v>12</v>
      </c>
      <c r="C527" s="5" t="s">
        <v>601</v>
      </c>
      <c r="D527" s="5" t="s">
        <v>601</v>
      </c>
      <c r="E527" s="5" t="s">
        <v>2238</v>
      </c>
      <c r="F527" s="5" t="s">
        <v>2239</v>
      </c>
      <c r="G527" s="5" t="s">
        <v>2240</v>
      </c>
      <c r="H527" s="5" t="s">
        <v>27</v>
      </c>
      <c r="I527" s="5" t="s">
        <v>207</v>
      </c>
      <c r="J527" s="5" t="s">
        <v>207</v>
      </c>
    </row>
    <row r="528" customHeight="1" spans="1:10">
      <c r="A528" s="5" t="s">
        <v>2241</v>
      </c>
      <c r="B528" s="5" t="s">
        <v>12</v>
      </c>
      <c r="C528" s="5" t="s">
        <v>323</v>
      </c>
      <c r="D528" s="5" t="s">
        <v>324</v>
      </c>
      <c r="E528" s="5" t="s">
        <v>2242</v>
      </c>
      <c r="F528" s="5" t="s">
        <v>2243</v>
      </c>
      <c r="G528" s="5" t="s">
        <v>2244</v>
      </c>
      <c r="H528" s="5" t="s">
        <v>27</v>
      </c>
      <c r="I528" s="5" t="s">
        <v>207</v>
      </c>
      <c r="J528" s="5" t="s">
        <v>207</v>
      </c>
    </row>
    <row r="529" customHeight="1" spans="1:10">
      <c r="A529" s="5" t="s">
        <v>2245</v>
      </c>
      <c r="B529" s="5" t="s">
        <v>12</v>
      </c>
      <c r="C529" s="5" t="s">
        <v>31</v>
      </c>
      <c r="D529" s="5" t="s">
        <v>32</v>
      </c>
      <c r="E529" s="5" t="s">
        <v>2246</v>
      </c>
      <c r="F529" s="5" t="s">
        <v>2247</v>
      </c>
      <c r="G529" s="5" t="s">
        <v>2248</v>
      </c>
      <c r="H529" s="5" t="s">
        <v>27</v>
      </c>
      <c r="I529" s="5" t="s">
        <v>207</v>
      </c>
      <c r="J529" s="5" t="s">
        <v>207</v>
      </c>
    </row>
    <row r="530" customHeight="1" spans="1:10">
      <c r="A530" s="5" t="s">
        <v>2249</v>
      </c>
      <c r="B530" s="5" t="s">
        <v>12</v>
      </c>
      <c r="C530" s="5" t="s">
        <v>47</v>
      </c>
      <c r="D530" s="5" t="s">
        <v>125</v>
      </c>
      <c r="E530" s="5" t="s">
        <v>2250</v>
      </c>
      <c r="F530" s="5" t="s">
        <v>2251</v>
      </c>
      <c r="G530" s="5" t="s">
        <v>2252</v>
      </c>
      <c r="H530" s="5" t="s">
        <v>27</v>
      </c>
      <c r="I530" s="5" t="s">
        <v>207</v>
      </c>
      <c r="J530" s="5" t="s">
        <v>207</v>
      </c>
    </row>
    <row r="531" customHeight="1" spans="1:10">
      <c r="A531" s="5" t="s">
        <v>2253</v>
      </c>
      <c r="B531" s="5" t="s">
        <v>12</v>
      </c>
      <c r="C531" s="5" t="s">
        <v>323</v>
      </c>
      <c r="D531" s="5" t="s">
        <v>1182</v>
      </c>
      <c r="E531" s="5" t="s">
        <v>2254</v>
      </c>
      <c r="F531" s="5" t="s">
        <v>2255</v>
      </c>
      <c r="G531" s="5" t="s">
        <v>2256</v>
      </c>
      <c r="H531" s="5" t="s">
        <v>27</v>
      </c>
      <c r="I531" s="5" t="s">
        <v>207</v>
      </c>
      <c r="J531" s="5" t="s">
        <v>207</v>
      </c>
    </row>
    <row r="532" customHeight="1" spans="1:10">
      <c r="A532" s="5" t="s">
        <v>2257</v>
      </c>
      <c r="B532" s="5" t="s">
        <v>12</v>
      </c>
      <c r="C532" s="5" t="s">
        <v>323</v>
      </c>
      <c r="D532" s="5" t="s">
        <v>1182</v>
      </c>
      <c r="E532" s="5" t="s">
        <v>2258</v>
      </c>
      <c r="F532" s="5" t="s">
        <v>2259</v>
      </c>
      <c r="G532" s="5" t="s">
        <v>2260</v>
      </c>
      <c r="H532" s="5" t="s">
        <v>27</v>
      </c>
      <c r="I532" s="5" t="s">
        <v>207</v>
      </c>
      <c r="J532" s="5" t="s">
        <v>207</v>
      </c>
    </row>
    <row r="533" customHeight="1" spans="1:10">
      <c r="A533" s="5" t="s">
        <v>2261</v>
      </c>
      <c r="B533" s="5" t="s">
        <v>12</v>
      </c>
      <c r="C533" s="5" t="s">
        <v>107</v>
      </c>
      <c r="D533" s="5" t="s">
        <v>108</v>
      </c>
      <c r="E533" s="5" t="s">
        <v>2262</v>
      </c>
      <c r="F533" s="5" t="s">
        <v>2263</v>
      </c>
      <c r="G533" s="5" t="s">
        <v>2264</v>
      </c>
      <c r="H533" s="5" t="s">
        <v>27</v>
      </c>
      <c r="I533" s="5" t="s">
        <v>207</v>
      </c>
      <c r="J533" s="5" t="s">
        <v>207</v>
      </c>
    </row>
    <row r="534" customHeight="1" spans="1:10">
      <c r="A534" s="5" t="s">
        <v>2265</v>
      </c>
      <c r="B534" s="5" t="s">
        <v>12</v>
      </c>
      <c r="C534" s="5" t="s">
        <v>107</v>
      </c>
      <c r="D534" s="5" t="s">
        <v>708</v>
      </c>
      <c r="E534" s="5" t="s">
        <v>2266</v>
      </c>
      <c r="F534" s="5" t="s">
        <v>2267</v>
      </c>
      <c r="G534" s="5" t="s">
        <v>2268</v>
      </c>
      <c r="H534" s="5" t="s">
        <v>27</v>
      </c>
      <c r="I534" s="5" t="s">
        <v>207</v>
      </c>
      <c r="J534" s="5" t="s">
        <v>207</v>
      </c>
    </row>
    <row r="535" customHeight="1" spans="1:10">
      <c r="A535" s="5" t="s">
        <v>2269</v>
      </c>
      <c r="B535" s="5" t="s">
        <v>12</v>
      </c>
      <c r="C535" s="5" t="s">
        <v>134</v>
      </c>
      <c r="D535" s="5" t="s">
        <v>135</v>
      </c>
      <c r="E535" s="5" t="s">
        <v>2270</v>
      </c>
      <c r="F535" s="5" t="s">
        <v>2271</v>
      </c>
      <c r="G535" s="5" t="s">
        <v>2272</v>
      </c>
      <c r="H535" s="5" t="s">
        <v>27</v>
      </c>
      <c r="I535" s="5" t="s">
        <v>207</v>
      </c>
      <c r="J535" s="5" t="s">
        <v>207</v>
      </c>
    </row>
    <row r="536" customHeight="1" spans="1:10">
      <c r="A536" s="5" t="s">
        <v>2273</v>
      </c>
      <c r="B536" s="5" t="s">
        <v>12</v>
      </c>
      <c r="C536" s="5" t="s">
        <v>13</v>
      </c>
      <c r="D536" s="5" t="s">
        <v>62</v>
      </c>
      <c r="E536" s="5" t="s">
        <v>2274</v>
      </c>
      <c r="F536" s="5" t="s">
        <v>2275</v>
      </c>
      <c r="G536" s="5" t="s">
        <v>2276</v>
      </c>
      <c r="H536" s="5" t="s">
        <v>27</v>
      </c>
      <c r="I536" s="5" t="s">
        <v>207</v>
      </c>
      <c r="J536" s="5" t="s">
        <v>207</v>
      </c>
    </row>
    <row r="537" customHeight="1" spans="1:10">
      <c r="A537" s="5" t="s">
        <v>2277</v>
      </c>
      <c r="B537" s="5" t="s">
        <v>12</v>
      </c>
      <c r="C537" s="5" t="s">
        <v>213</v>
      </c>
      <c r="D537" s="5" t="s">
        <v>1003</v>
      </c>
      <c r="E537" s="5" t="s">
        <v>2278</v>
      </c>
      <c r="F537" s="5" t="s">
        <v>2279</v>
      </c>
      <c r="G537" s="5" t="s">
        <v>2280</v>
      </c>
      <c r="H537" s="5" t="s">
        <v>27</v>
      </c>
      <c r="I537" s="5" t="s">
        <v>207</v>
      </c>
      <c r="J537" s="5" t="s">
        <v>207</v>
      </c>
    </row>
    <row r="538" customHeight="1" spans="1:10">
      <c r="A538" s="5" t="s">
        <v>2281</v>
      </c>
      <c r="B538" s="5" t="s">
        <v>12</v>
      </c>
      <c r="C538" s="5" t="s">
        <v>154</v>
      </c>
      <c r="D538" s="5" t="s">
        <v>1305</v>
      </c>
      <c r="E538" s="5" t="s">
        <v>2282</v>
      </c>
      <c r="F538" s="5" t="s">
        <v>2283</v>
      </c>
      <c r="G538" s="5" t="s">
        <v>2284</v>
      </c>
      <c r="H538" s="5" t="s">
        <v>27</v>
      </c>
      <c r="I538" s="5" t="s">
        <v>207</v>
      </c>
      <c r="J538" s="5" t="s">
        <v>207</v>
      </c>
    </row>
    <row r="539" customHeight="1" spans="1:10">
      <c r="A539" s="5" t="s">
        <v>2285</v>
      </c>
      <c r="B539" s="5" t="s">
        <v>12</v>
      </c>
      <c r="C539" s="5" t="s">
        <v>213</v>
      </c>
      <c r="D539" s="5" t="s">
        <v>240</v>
      </c>
      <c r="E539" s="5" t="s">
        <v>2286</v>
      </c>
      <c r="F539" s="5" t="s">
        <v>2287</v>
      </c>
      <c r="G539" s="5" t="s">
        <v>2288</v>
      </c>
      <c r="H539" s="5" t="s">
        <v>27</v>
      </c>
      <c r="I539" s="5" t="s">
        <v>207</v>
      </c>
      <c r="J539" s="5" t="s">
        <v>207</v>
      </c>
    </row>
    <row r="540" customHeight="1" spans="1:10">
      <c r="A540" s="5" t="s">
        <v>2289</v>
      </c>
      <c r="B540" s="5" t="s">
        <v>12</v>
      </c>
      <c r="C540" s="5" t="s">
        <v>615</v>
      </c>
      <c r="D540" s="5" t="s">
        <v>616</v>
      </c>
      <c r="E540" s="5" t="s">
        <v>2290</v>
      </c>
      <c r="F540" s="5" t="s">
        <v>2291</v>
      </c>
      <c r="G540" s="5" t="s">
        <v>2292</v>
      </c>
      <c r="H540" s="5" t="s">
        <v>27</v>
      </c>
      <c r="I540" s="5" t="s">
        <v>207</v>
      </c>
      <c r="J540" s="5" t="s">
        <v>207</v>
      </c>
    </row>
    <row r="541" customHeight="1" spans="1:10">
      <c r="A541" s="5" t="s">
        <v>2293</v>
      </c>
      <c r="B541" s="5" t="s">
        <v>12</v>
      </c>
      <c r="C541" s="5" t="s">
        <v>47</v>
      </c>
      <c r="D541" s="5" t="s">
        <v>931</v>
      </c>
      <c r="E541" s="5" t="s">
        <v>2294</v>
      </c>
      <c r="F541" s="5" t="s">
        <v>2295</v>
      </c>
      <c r="G541" s="5" t="s">
        <v>2296</v>
      </c>
      <c r="H541" s="5" t="s">
        <v>27</v>
      </c>
      <c r="I541" s="5" t="s">
        <v>207</v>
      </c>
      <c r="J541" s="5" t="s">
        <v>207</v>
      </c>
    </row>
    <row r="542" customHeight="1" spans="1:10">
      <c r="A542" s="5" t="s">
        <v>2297</v>
      </c>
      <c r="B542" s="5" t="s">
        <v>12</v>
      </c>
      <c r="C542" s="5" t="s">
        <v>323</v>
      </c>
      <c r="D542" s="5" t="s">
        <v>338</v>
      </c>
      <c r="E542" s="5" t="s">
        <v>2298</v>
      </c>
      <c r="F542" s="5" t="s">
        <v>2299</v>
      </c>
      <c r="G542" s="5" t="s">
        <v>2300</v>
      </c>
      <c r="H542" s="5" t="s">
        <v>27</v>
      </c>
      <c r="I542" s="5" t="s">
        <v>207</v>
      </c>
      <c r="J542" s="5" t="s">
        <v>207</v>
      </c>
    </row>
    <row r="543" customHeight="1" spans="1:10">
      <c r="A543" s="5" t="s">
        <v>2301</v>
      </c>
      <c r="B543" s="5" t="s">
        <v>12</v>
      </c>
      <c r="C543" s="5" t="s">
        <v>621</v>
      </c>
      <c r="D543" s="5" t="s">
        <v>2177</v>
      </c>
      <c r="E543" s="5" t="s">
        <v>2302</v>
      </c>
      <c r="F543" s="5" t="s">
        <v>2303</v>
      </c>
      <c r="G543" s="5" t="s">
        <v>2304</v>
      </c>
      <c r="H543" s="5" t="s">
        <v>27</v>
      </c>
      <c r="I543" s="5" t="s">
        <v>207</v>
      </c>
      <c r="J543" s="5" t="s">
        <v>207</v>
      </c>
    </row>
    <row r="544" customHeight="1" spans="1:10">
      <c r="A544" s="5" t="s">
        <v>2305</v>
      </c>
      <c r="B544" s="5" t="s">
        <v>12</v>
      </c>
      <c r="C544" s="5" t="s">
        <v>154</v>
      </c>
      <c r="D544" s="5" t="s">
        <v>1060</v>
      </c>
      <c r="E544" s="5" t="s">
        <v>2306</v>
      </c>
      <c r="F544" s="5" t="s">
        <v>2307</v>
      </c>
      <c r="G544" s="5" t="s">
        <v>2308</v>
      </c>
      <c r="H544" s="5" t="s">
        <v>27</v>
      </c>
      <c r="I544" s="5" t="s">
        <v>207</v>
      </c>
      <c r="J544" s="5" t="s">
        <v>207</v>
      </c>
    </row>
    <row r="545" customHeight="1" spans="1:10">
      <c r="A545" s="5" t="s">
        <v>2309</v>
      </c>
      <c r="B545" s="5" t="s">
        <v>12</v>
      </c>
      <c r="C545" s="5" t="s">
        <v>47</v>
      </c>
      <c r="D545" s="5" t="s">
        <v>125</v>
      </c>
      <c r="E545" s="5" t="s">
        <v>2310</v>
      </c>
      <c r="F545" s="5" t="s">
        <v>2311</v>
      </c>
      <c r="G545" s="5" t="s">
        <v>2312</v>
      </c>
      <c r="H545" s="5" t="s">
        <v>27</v>
      </c>
      <c r="I545" s="5" t="s">
        <v>207</v>
      </c>
      <c r="J545" s="5" t="s">
        <v>207</v>
      </c>
    </row>
    <row r="546" customHeight="1" spans="1:10">
      <c r="A546" s="5" t="s">
        <v>2313</v>
      </c>
      <c r="B546" s="5" t="s">
        <v>12</v>
      </c>
      <c r="C546" s="5" t="s">
        <v>13</v>
      </c>
      <c r="D546" s="5" t="s">
        <v>631</v>
      </c>
      <c r="E546" s="5" t="s">
        <v>2314</v>
      </c>
      <c r="F546" s="5" t="s">
        <v>2315</v>
      </c>
      <c r="G546" s="5" t="s">
        <v>2316</v>
      </c>
      <c r="H546" s="5" t="s">
        <v>27</v>
      </c>
      <c r="I546" s="5" t="s">
        <v>207</v>
      </c>
      <c r="J546" s="5" t="s">
        <v>207</v>
      </c>
    </row>
    <row r="547" customHeight="1" spans="1:10">
      <c r="A547" s="5" t="s">
        <v>2317</v>
      </c>
      <c r="B547" s="5" t="s">
        <v>12</v>
      </c>
      <c r="C547" s="5" t="s">
        <v>323</v>
      </c>
      <c r="D547" s="5" t="s">
        <v>324</v>
      </c>
      <c r="E547" s="5" t="s">
        <v>2318</v>
      </c>
      <c r="F547" s="5" t="s">
        <v>2319</v>
      </c>
      <c r="G547" s="5" t="s">
        <v>2320</v>
      </c>
      <c r="H547" s="5" t="s">
        <v>27</v>
      </c>
      <c r="I547" s="5" t="s">
        <v>207</v>
      </c>
      <c r="J547" s="5" t="s">
        <v>207</v>
      </c>
    </row>
    <row r="548" customHeight="1" spans="1:10">
      <c r="A548" s="5" t="s">
        <v>2321</v>
      </c>
      <c r="B548" s="5" t="s">
        <v>12</v>
      </c>
      <c r="C548" s="5" t="s">
        <v>601</v>
      </c>
      <c r="D548" s="5" t="s">
        <v>601</v>
      </c>
      <c r="E548" s="5" t="s">
        <v>2322</v>
      </c>
      <c r="F548" s="5" t="s">
        <v>2323</v>
      </c>
      <c r="G548" s="5" t="s">
        <v>2324</v>
      </c>
      <c r="H548" s="5" t="s">
        <v>27</v>
      </c>
      <c r="I548" s="5" t="s">
        <v>207</v>
      </c>
      <c r="J548" s="5" t="s">
        <v>207</v>
      </c>
    </row>
    <row r="549" customHeight="1" spans="1:10">
      <c r="A549" s="5" t="s">
        <v>2325</v>
      </c>
      <c r="B549" s="5" t="s">
        <v>12</v>
      </c>
      <c r="C549" s="5" t="s">
        <v>83</v>
      </c>
      <c r="D549" s="5" t="s">
        <v>666</v>
      </c>
      <c r="E549" s="5" t="s">
        <v>2326</v>
      </c>
      <c r="F549" s="5" t="s">
        <v>2327</v>
      </c>
      <c r="G549" s="5" t="s">
        <v>2328</v>
      </c>
      <c r="H549" s="5" t="s">
        <v>27</v>
      </c>
      <c r="I549" s="5" t="s">
        <v>207</v>
      </c>
      <c r="J549" s="5" t="s">
        <v>207</v>
      </c>
    </row>
    <row r="550" customHeight="1" spans="1:10">
      <c r="A550" s="5" t="s">
        <v>2329</v>
      </c>
      <c r="B550" s="5" t="s">
        <v>12</v>
      </c>
      <c r="C550" s="5" t="s">
        <v>13</v>
      </c>
      <c r="D550" s="5" t="s">
        <v>14</v>
      </c>
      <c r="E550" s="5" t="s">
        <v>2330</v>
      </c>
      <c r="F550" s="5" t="s">
        <v>2331</v>
      </c>
      <c r="G550" s="5" t="s">
        <v>2332</v>
      </c>
      <c r="H550" s="5" t="s">
        <v>27</v>
      </c>
      <c r="I550" s="5" t="s">
        <v>207</v>
      </c>
      <c r="J550" s="5" t="s">
        <v>207</v>
      </c>
    </row>
    <row r="551" customHeight="1" spans="1:10">
      <c r="A551" s="5" t="s">
        <v>2333</v>
      </c>
      <c r="B551" s="5" t="s">
        <v>12</v>
      </c>
      <c r="C551" s="5" t="s">
        <v>47</v>
      </c>
      <c r="D551" s="5" t="s">
        <v>125</v>
      </c>
      <c r="E551" s="5" t="s">
        <v>2334</v>
      </c>
      <c r="F551" s="5" t="s">
        <v>2335</v>
      </c>
      <c r="G551" s="5" t="s">
        <v>2336</v>
      </c>
      <c r="H551" s="5" t="s">
        <v>27</v>
      </c>
      <c r="I551" s="5" t="s">
        <v>207</v>
      </c>
      <c r="J551" s="5" t="s">
        <v>207</v>
      </c>
    </row>
    <row r="552" customHeight="1" spans="1:10">
      <c r="A552" s="5" t="s">
        <v>2337</v>
      </c>
      <c r="B552" s="5" t="s">
        <v>12</v>
      </c>
      <c r="C552" s="5" t="s">
        <v>213</v>
      </c>
      <c r="D552" s="5" t="s">
        <v>1003</v>
      </c>
      <c r="E552" s="5" t="s">
        <v>2338</v>
      </c>
      <c r="F552" s="5" t="s">
        <v>2339</v>
      </c>
      <c r="G552" s="5" t="s">
        <v>2340</v>
      </c>
      <c r="H552" s="5" t="s">
        <v>27</v>
      </c>
      <c r="I552" s="5" t="s">
        <v>207</v>
      </c>
      <c r="J552" s="5" t="s">
        <v>207</v>
      </c>
    </row>
    <row r="553" customHeight="1" spans="1:10">
      <c r="A553" s="5" t="s">
        <v>2341</v>
      </c>
      <c r="B553" s="5" t="s">
        <v>12</v>
      </c>
      <c r="C553" s="5" t="s">
        <v>47</v>
      </c>
      <c r="D553" s="5" t="s">
        <v>174</v>
      </c>
      <c r="E553" s="5" t="s">
        <v>2342</v>
      </c>
      <c r="F553" s="5" t="s">
        <v>2343</v>
      </c>
      <c r="G553" s="5" t="s">
        <v>2344</v>
      </c>
      <c r="H553" s="5" t="s">
        <v>27</v>
      </c>
      <c r="I553" s="5" t="s">
        <v>207</v>
      </c>
      <c r="J553" s="5" t="s">
        <v>207</v>
      </c>
    </row>
    <row r="554" customHeight="1" spans="1:10">
      <c r="A554" s="5" t="s">
        <v>2345</v>
      </c>
      <c r="B554" s="5" t="s">
        <v>12</v>
      </c>
      <c r="C554" s="5" t="s">
        <v>726</v>
      </c>
      <c r="D554" s="5" t="s">
        <v>727</v>
      </c>
      <c r="E554" s="5" t="s">
        <v>2346</v>
      </c>
      <c r="F554" s="5" t="s">
        <v>2347</v>
      </c>
      <c r="G554" s="5" t="s">
        <v>2348</v>
      </c>
      <c r="H554" s="5" t="s">
        <v>27</v>
      </c>
      <c r="I554" s="5" t="s">
        <v>207</v>
      </c>
      <c r="J554" s="5" t="s">
        <v>207</v>
      </c>
    </row>
    <row r="555" customHeight="1" spans="1:10">
      <c r="A555" s="5" t="s">
        <v>2349</v>
      </c>
      <c r="B555" s="5" t="s">
        <v>12</v>
      </c>
      <c r="C555" s="5" t="s">
        <v>323</v>
      </c>
      <c r="D555" s="5" t="s">
        <v>333</v>
      </c>
      <c r="E555" s="5" t="s">
        <v>2350</v>
      </c>
      <c r="F555" s="5" t="s">
        <v>2351</v>
      </c>
      <c r="G555" s="5" t="s">
        <v>2352</v>
      </c>
      <c r="H555" s="5" t="s">
        <v>27</v>
      </c>
      <c r="I555" s="5" t="s">
        <v>207</v>
      </c>
      <c r="J555" s="5" t="s">
        <v>207</v>
      </c>
    </row>
    <row r="556" customHeight="1" spans="1:10">
      <c r="A556" s="5" t="s">
        <v>2353</v>
      </c>
      <c r="B556" s="5" t="s">
        <v>12</v>
      </c>
      <c r="C556" s="5" t="s">
        <v>107</v>
      </c>
      <c r="D556" s="5" t="s">
        <v>108</v>
      </c>
      <c r="E556" s="5" t="s">
        <v>2354</v>
      </c>
      <c r="F556" s="5" t="s">
        <v>2355</v>
      </c>
      <c r="G556" s="5" t="s">
        <v>2356</v>
      </c>
      <c r="H556" s="5" t="s">
        <v>27</v>
      </c>
      <c r="I556" s="5" t="s">
        <v>207</v>
      </c>
      <c r="J556" s="5" t="s">
        <v>207</v>
      </c>
    </row>
    <row r="557" customHeight="1" spans="1:10">
      <c r="A557" s="5" t="s">
        <v>2357</v>
      </c>
      <c r="B557" s="5" t="s">
        <v>12</v>
      </c>
      <c r="C557" s="5" t="s">
        <v>323</v>
      </c>
      <c r="D557" s="5" t="s">
        <v>1490</v>
      </c>
      <c r="E557" s="5" t="s">
        <v>2358</v>
      </c>
      <c r="F557" s="5" t="s">
        <v>2359</v>
      </c>
      <c r="G557" s="5" t="s">
        <v>2360</v>
      </c>
      <c r="H557" s="5" t="s">
        <v>27</v>
      </c>
      <c r="I557" s="5" t="s">
        <v>207</v>
      </c>
      <c r="J557" s="5" t="s">
        <v>207</v>
      </c>
    </row>
    <row r="558" customHeight="1" spans="1:10">
      <c r="A558" s="5" t="s">
        <v>2361</v>
      </c>
      <c r="B558" s="5" t="s">
        <v>12</v>
      </c>
      <c r="C558" s="5" t="s">
        <v>22</v>
      </c>
      <c r="D558" s="5" t="s">
        <v>89</v>
      </c>
      <c r="E558" s="5" t="s">
        <v>2362</v>
      </c>
      <c r="F558" s="5" t="s">
        <v>2363</v>
      </c>
      <c r="G558" s="5" t="s">
        <v>2364</v>
      </c>
      <c r="H558" s="5" t="s">
        <v>27</v>
      </c>
      <c r="I558" s="5" t="s">
        <v>207</v>
      </c>
      <c r="J558" s="5" t="s">
        <v>207</v>
      </c>
    </row>
    <row r="559" customHeight="1" spans="1:10">
      <c r="A559" s="5" t="s">
        <v>2365</v>
      </c>
      <c r="B559" s="5" t="s">
        <v>12</v>
      </c>
      <c r="C559" s="5" t="s">
        <v>726</v>
      </c>
      <c r="D559" s="5" t="s">
        <v>2366</v>
      </c>
      <c r="E559" s="5" t="s">
        <v>2367</v>
      </c>
      <c r="F559" s="5" t="s">
        <v>2368</v>
      </c>
      <c r="G559" s="5" t="s">
        <v>2369</v>
      </c>
      <c r="H559" s="5" t="s">
        <v>27</v>
      </c>
      <c r="I559" s="5" t="s">
        <v>207</v>
      </c>
      <c r="J559" s="5" t="s">
        <v>207</v>
      </c>
    </row>
    <row r="560" customHeight="1" spans="1:10">
      <c r="A560" s="5" t="s">
        <v>2370</v>
      </c>
      <c r="B560" s="5" t="s">
        <v>12</v>
      </c>
      <c r="C560" s="5" t="s">
        <v>47</v>
      </c>
      <c r="D560" s="5" t="s">
        <v>183</v>
      </c>
      <c r="E560" s="5" t="s">
        <v>2371</v>
      </c>
      <c r="F560" s="5" t="s">
        <v>2372</v>
      </c>
      <c r="G560" s="5" t="s">
        <v>2373</v>
      </c>
      <c r="H560" s="5" t="s">
        <v>27</v>
      </c>
      <c r="I560" s="5" t="s">
        <v>207</v>
      </c>
      <c r="J560" s="5" t="s">
        <v>207</v>
      </c>
    </row>
    <row r="561" customHeight="1" spans="1:10">
      <c r="A561" s="5" t="s">
        <v>2374</v>
      </c>
      <c r="B561" s="5" t="s">
        <v>207</v>
      </c>
      <c r="C561" s="5" t="s">
        <v>207</v>
      </c>
      <c r="D561" s="5" t="s">
        <v>207</v>
      </c>
      <c r="E561" s="5" t="s">
        <v>2375</v>
      </c>
      <c r="F561" s="5" t="s">
        <v>2376</v>
      </c>
      <c r="G561" s="5" t="s">
        <v>2377</v>
      </c>
      <c r="H561" s="5" t="s">
        <v>27</v>
      </c>
      <c r="I561" s="5" t="s">
        <v>207</v>
      </c>
      <c r="J561" s="5" t="s">
        <v>207</v>
      </c>
    </row>
    <row r="562" customHeight="1" spans="1:10">
      <c r="A562" s="5" t="s">
        <v>2378</v>
      </c>
      <c r="B562" s="5" t="s">
        <v>12</v>
      </c>
      <c r="C562" s="5" t="s">
        <v>47</v>
      </c>
      <c r="D562" s="5" t="s">
        <v>188</v>
      </c>
      <c r="E562" s="5" t="s">
        <v>2379</v>
      </c>
      <c r="F562" s="5" t="s">
        <v>2380</v>
      </c>
      <c r="G562" s="5" t="s">
        <v>2381</v>
      </c>
      <c r="H562" s="5" t="s">
        <v>27</v>
      </c>
      <c r="I562" s="5" t="s">
        <v>207</v>
      </c>
      <c r="J562" s="5" t="s">
        <v>207</v>
      </c>
    </row>
    <row r="563" customHeight="1" spans="1:10">
      <c r="A563" s="5" t="s">
        <v>2382</v>
      </c>
      <c r="B563" s="5" t="s">
        <v>12</v>
      </c>
      <c r="C563" s="5" t="s">
        <v>83</v>
      </c>
      <c r="D563" s="5" t="s">
        <v>949</v>
      </c>
      <c r="E563" s="5" t="s">
        <v>2383</v>
      </c>
      <c r="F563" s="5" t="s">
        <v>2384</v>
      </c>
      <c r="G563" s="5" t="s">
        <v>2385</v>
      </c>
      <c r="H563" s="5" t="s">
        <v>27</v>
      </c>
      <c r="I563" s="5" t="s">
        <v>207</v>
      </c>
      <c r="J563" s="5" t="s">
        <v>207</v>
      </c>
    </row>
    <row r="564" customHeight="1" spans="1:10">
      <c r="A564" s="5" t="s">
        <v>2386</v>
      </c>
      <c r="B564" s="5" t="s">
        <v>12</v>
      </c>
      <c r="C564" s="5" t="s">
        <v>22</v>
      </c>
      <c r="D564" s="5" t="s">
        <v>352</v>
      </c>
      <c r="E564" s="5" t="s">
        <v>2387</v>
      </c>
      <c r="F564" s="5" t="s">
        <v>2388</v>
      </c>
      <c r="G564" s="5" t="s">
        <v>2389</v>
      </c>
      <c r="H564" s="5" t="s">
        <v>27</v>
      </c>
      <c r="I564" s="5" t="s">
        <v>207</v>
      </c>
      <c r="J564" s="5" t="s">
        <v>207</v>
      </c>
    </row>
    <row r="565" customHeight="1" spans="1:10">
      <c r="A565" s="5" t="s">
        <v>2390</v>
      </c>
      <c r="B565" s="5" t="s">
        <v>12</v>
      </c>
      <c r="C565" s="5" t="s">
        <v>107</v>
      </c>
      <c r="D565" s="5" t="s">
        <v>708</v>
      </c>
      <c r="E565" s="5" t="s">
        <v>2391</v>
      </c>
      <c r="F565" s="5" t="s">
        <v>2392</v>
      </c>
      <c r="G565" s="5" t="s">
        <v>2393</v>
      </c>
      <c r="H565" s="5" t="s">
        <v>27</v>
      </c>
      <c r="I565" s="5" t="s">
        <v>207</v>
      </c>
      <c r="J565" s="5" t="s">
        <v>207</v>
      </c>
    </row>
    <row r="566" customHeight="1" spans="1:10">
      <c r="A566" s="5" t="s">
        <v>2394</v>
      </c>
      <c r="B566" s="5" t="s">
        <v>12</v>
      </c>
      <c r="C566" s="5" t="s">
        <v>134</v>
      </c>
      <c r="D566" s="5" t="s">
        <v>160</v>
      </c>
      <c r="E566" s="5" t="s">
        <v>2395</v>
      </c>
      <c r="F566" s="5" t="s">
        <v>2396</v>
      </c>
      <c r="G566" s="5" t="s">
        <v>2397</v>
      </c>
      <c r="H566" s="5" t="s">
        <v>27</v>
      </c>
      <c r="I566" s="5" t="s">
        <v>207</v>
      </c>
      <c r="J566" s="5" t="s">
        <v>207</v>
      </c>
    </row>
    <row r="567" customHeight="1" spans="1:10">
      <c r="A567" s="5" t="s">
        <v>2398</v>
      </c>
      <c r="B567" s="5" t="s">
        <v>207</v>
      </c>
      <c r="C567" s="5" t="s">
        <v>207</v>
      </c>
      <c r="D567" s="5" t="s">
        <v>207</v>
      </c>
      <c r="E567" s="5" t="s">
        <v>2399</v>
      </c>
      <c r="F567" s="5" t="s">
        <v>2400</v>
      </c>
      <c r="G567" s="5" t="s">
        <v>2401</v>
      </c>
      <c r="H567" s="5" t="s">
        <v>27</v>
      </c>
      <c r="I567" s="5" t="s">
        <v>207</v>
      </c>
      <c r="J567" s="5" t="s">
        <v>207</v>
      </c>
    </row>
    <row r="568" customHeight="1" spans="1:10">
      <c r="A568" s="5" t="s">
        <v>2402</v>
      </c>
      <c r="B568" s="5" t="s">
        <v>12</v>
      </c>
      <c r="C568" s="5" t="s">
        <v>13</v>
      </c>
      <c r="D568" s="5" t="s">
        <v>245</v>
      </c>
      <c r="E568" s="5" t="s">
        <v>2403</v>
      </c>
      <c r="F568" s="5" t="s">
        <v>2404</v>
      </c>
      <c r="G568" s="5" t="s">
        <v>2405</v>
      </c>
      <c r="H568" s="5" t="s">
        <v>27</v>
      </c>
      <c r="I568" s="5" t="s">
        <v>207</v>
      </c>
      <c r="J568" s="5" t="s">
        <v>207</v>
      </c>
    </row>
    <row r="569" customHeight="1" spans="1:10">
      <c r="A569" s="5" t="s">
        <v>2406</v>
      </c>
      <c r="B569" s="5" t="s">
        <v>12</v>
      </c>
      <c r="C569" s="5" t="s">
        <v>13</v>
      </c>
      <c r="D569" s="5" t="s">
        <v>245</v>
      </c>
      <c r="E569" s="5" t="s">
        <v>2407</v>
      </c>
      <c r="F569" s="5" t="s">
        <v>2408</v>
      </c>
      <c r="G569" s="5" t="s">
        <v>2409</v>
      </c>
      <c r="H569" s="5" t="s">
        <v>27</v>
      </c>
      <c r="I569" s="5" t="s">
        <v>207</v>
      </c>
      <c r="J569" s="5" t="s">
        <v>207</v>
      </c>
    </row>
    <row r="570" customHeight="1" spans="1:10">
      <c r="A570" s="5" t="s">
        <v>2410</v>
      </c>
      <c r="B570" s="5" t="s">
        <v>12</v>
      </c>
      <c r="C570" s="5" t="s">
        <v>107</v>
      </c>
      <c r="D570" s="5" t="s">
        <v>108</v>
      </c>
      <c r="E570" s="5" t="s">
        <v>2411</v>
      </c>
      <c r="F570" s="5" t="s">
        <v>2412</v>
      </c>
      <c r="G570" s="5" t="s">
        <v>2413</v>
      </c>
      <c r="H570" s="5" t="s">
        <v>27</v>
      </c>
      <c r="I570" s="5" t="s">
        <v>207</v>
      </c>
      <c r="J570" s="5" t="s">
        <v>207</v>
      </c>
    </row>
    <row r="571" customHeight="1" spans="1:10">
      <c r="A571" s="5" t="s">
        <v>2414</v>
      </c>
      <c r="B571" s="5" t="s">
        <v>12</v>
      </c>
      <c r="C571" s="5" t="s">
        <v>615</v>
      </c>
      <c r="D571" s="5" t="s">
        <v>721</v>
      </c>
      <c r="E571" s="5" t="s">
        <v>2415</v>
      </c>
      <c r="F571" s="5" t="s">
        <v>2416</v>
      </c>
      <c r="G571" s="5" t="s">
        <v>2417</v>
      </c>
      <c r="H571" s="5" t="s">
        <v>27</v>
      </c>
      <c r="I571" s="5" t="s">
        <v>207</v>
      </c>
      <c r="J571" s="5" t="s">
        <v>207</v>
      </c>
    </row>
    <row r="572" customHeight="1" spans="1:10">
      <c r="A572" s="5" t="s">
        <v>2418</v>
      </c>
      <c r="B572" s="5" t="s">
        <v>12</v>
      </c>
      <c r="C572" s="5" t="s">
        <v>31</v>
      </c>
      <c r="D572" s="5" t="s">
        <v>149</v>
      </c>
      <c r="E572" s="5" t="s">
        <v>2419</v>
      </c>
      <c r="F572" s="5" t="s">
        <v>2420</v>
      </c>
      <c r="G572" s="5" t="s">
        <v>2421</v>
      </c>
      <c r="H572" s="5" t="s">
        <v>27</v>
      </c>
      <c r="I572" s="5" t="s">
        <v>207</v>
      </c>
      <c r="J572" s="5" t="s">
        <v>207</v>
      </c>
    </row>
    <row r="573" customHeight="1" spans="1:10">
      <c r="A573" s="5" t="s">
        <v>2422</v>
      </c>
      <c r="B573" s="5" t="s">
        <v>207</v>
      </c>
      <c r="C573" s="5" t="s">
        <v>207</v>
      </c>
      <c r="D573" s="5" t="s">
        <v>207</v>
      </c>
      <c r="E573" s="5" t="s">
        <v>2423</v>
      </c>
      <c r="F573" s="5" t="s">
        <v>2424</v>
      </c>
      <c r="G573" s="5" t="s">
        <v>2425</v>
      </c>
      <c r="H573" s="5" t="s">
        <v>27</v>
      </c>
      <c r="I573" s="5" t="s">
        <v>207</v>
      </c>
      <c r="J573" s="5" t="s">
        <v>207</v>
      </c>
    </row>
    <row r="574" customHeight="1" spans="1:10">
      <c r="A574" s="5" t="s">
        <v>2426</v>
      </c>
      <c r="B574" s="5" t="s">
        <v>12</v>
      </c>
      <c r="C574" s="5" t="s">
        <v>323</v>
      </c>
      <c r="D574" s="5" t="s">
        <v>324</v>
      </c>
      <c r="E574" s="5" t="s">
        <v>2427</v>
      </c>
      <c r="F574" s="5" t="s">
        <v>2428</v>
      </c>
      <c r="G574" s="5" t="s">
        <v>2429</v>
      </c>
      <c r="H574" s="5" t="s">
        <v>27</v>
      </c>
      <c r="I574" s="5" t="s">
        <v>207</v>
      </c>
      <c r="J574" s="5" t="s">
        <v>207</v>
      </c>
    </row>
    <row r="575" customHeight="1" spans="1:10">
      <c r="A575" s="5" t="s">
        <v>2430</v>
      </c>
      <c r="B575" s="5" t="s">
        <v>12</v>
      </c>
      <c r="C575" s="5" t="s">
        <v>621</v>
      </c>
      <c r="D575" s="5" t="s">
        <v>622</v>
      </c>
      <c r="E575" s="5" t="s">
        <v>2431</v>
      </c>
      <c r="F575" s="5" t="s">
        <v>2432</v>
      </c>
      <c r="G575" s="5" t="s">
        <v>2433</v>
      </c>
      <c r="H575" s="5" t="s">
        <v>27</v>
      </c>
      <c r="I575" s="5" t="s">
        <v>207</v>
      </c>
      <c r="J575" s="5" t="s">
        <v>207</v>
      </c>
    </row>
    <row r="576" customHeight="1" spans="1:10">
      <c r="A576" s="5" t="s">
        <v>2434</v>
      </c>
      <c r="B576" s="5" t="s">
        <v>12</v>
      </c>
      <c r="C576" s="5" t="s">
        <v>323</v>
      </c>
      <c r="D576" s="5" t="s">
        <v>324</v>
      </c>
      <c r="E576" s="5" t="s">
        <v>2435</v>
      </c>
      <c r="F576" s="5" t="s">
        <v>2436</v>
      </c>
      <c r="G576" s="5" t="s">
        <v>2437</v>
      </c>
      <c r="H576" s="5" t="s">
        <v>27</v>
      </c>
      <c r="I576" s="5" t="s">
        <v>207</v>
      </c>
      <c r="J576" s="5" t="s">
        <v>207</v>
      </c>
    </row>
    <row r="577" customHeight="1" spans="1:10">
      <c r="A577" s="5" t="s">
        <v>2438</v>
      </c>
      <c r="B577" s="5" t="s">
        <v>12</v>
      </c>
      <c r="C577" s="5" t="s">
        <v>154</v>
      </c>
      <c r="D577" s="5" t="s">
        <v>1060</v>
      </c>
      <c r="E577" s="5" t="s">
        <v>2439</v>
      </c>
      <c r="F577" s="5" t="s">
        <v>2440</v>
      </c>
      <c r="G577" s="5" t="s">
        <v>2441</v>
      </c>
      <c r="H577" s="5" t="s">
        <v>27</v>
      </c>
      <c r="I577" s="5" t="s">
        <v>207</v>
      </c>
      <c r="J577" s="5" t="s">
        <v>207</v>
      </c>
    </row>
    <row r="578" customHeight="1" spans="1:10">
      <c r="A578" s="5" t="s">
        <v>2442</v>
      </c>
      <c r="B578" s="5" t="s">
        <v>12</v>
      </c>
      <c r="C578" s="5" t="s">
        <v>47</v>
      </c>
      <c r="D578" s="5" t="s">
        <v>931</v>
      </c>
      <c r="E578" s="5" t="s">
        <v>2443</v>
      </c>
      <c r="F578" s="5" t="s">
        <v>2444</v>
      </c>
      <c r="G578" s="5" t="s">
        <v>2445</v>
      </c>
      <c r="H578" s="5" t="s">
        <v>27</v>
      </c>
      <c r="I578" s="5" t="s">
        <v>207</v>
      </c>
      <c r="J578" s="5" t="s">
        <v>207</v>
      </c>
    </row>
    <row r="579" customHeight="1" spans="1:10">
      <c r="A579" s="5" t="s">
        <v>2446</v>
      </c>
      <c r="B579" s="5" t="s">
        <v>12</v>
      </c>
      <c r="C579" s="5" t="s">
        <v>47</v>
      </c>
      <c r="D579" s="5" t="s">
        <v>183</v>
      </c>
      <c r="E579" s="5" t="s">
        <v>2447</v>
      </c>
      <c r="F579" s="5" t="s">
        <v>2448</v>
      </c>
      <c r="G579" s="5" t="s">
        <v>2449</v>
      </c>
      <c r="H579" s="5" t="s">
        <v>27</v>
      </c>
      <c r="I579" s="5" t="s">
        <v>207</v>
      </c>
      <c r="J579" s="5" t="s">
        <v>207</v>
      </c>
    </row>
    <row r="580" customHeight="1" spans="1:10">
      <c r="A580" s="5" t="s">
        <v>2450</v>
      </c>
      <c r="B580" s="5" t="s">
        <v>12</v>
      </c>
      <c r="C580" s="5" t="s">
        <v>323</v>
      </c>
      <c r="D580" s="5" t="s">
        <v>606</v>
      </c>
      <c r="E580" s="5" t="s">
        <v>2451</v>
      </c>
      <c r="F580" s="5" t="s">
        <v>2452</v>
      </c>
      <c r="G580" s="5" t="s">
        <v>2453</v>
      </c>
      <c r="H580" s="5" t="s">
        <v>27</v>
      </c>
      <c r="I580" s="5" t="s">
        <v>207</v>
      </c>
      <c r="J580" s="5" t="s">
        <v>207</v>
      </c>
    </row>
    <row r="581" customHeight="1" spans="1:10">
      <c r="A581" s="5" t="s">
        <v>2454</v>
      </c>
      <c r="B581" s="5" t="s">
        <v>12</v>
      </c>
      <c r="C581" s="5" t="s">
        <v>22</v>
      </c>
      <c r="D581" s="5" t="s">
        <v>23</v>
      </c>
      <c r="E581" s="5" t="s">
        <v>2455</v>
      </c>
      <c r="F581" s="5" t="s">
        <v>2456</v>
      </c>
      <c r="G581" s="5" t="s">
        <v>2457</v>
      </c>
      <c r="H581" s="5" t="s">
        <v>27</v>
      </c>
      <c r="I581" s="5" t="s">
        <v>207</v>
      </c>
      <c r="J581" s="5" t="s">
        <v>207</v>
      </c>
    </row>
    <row r="582" customHeight="1" spans="1:10">
      <c r="A582" s="5" t="s">
        <v>2458</v>
      </c>
      <c r="B582" s="5" t="s">
        <v>207</v>
      </c>
      <c r="C582" s="5" t="s">
        <v>207</v>
      </c>
      <c r="D582" s="5" t="s">
        <v>207</v>
      </c>
      <c r="E582" s="5" t="s">
        <v>2459</v>
      </c>
      <c r="F582" s="5" t="s">
        <v>2460</v>
      </c>
      <c r="G582" s="5" t="s">
        <v>2461</v>
      </c>
      <c r="H582" s="5" t="s">
        <v>27</v>
      </c>
      <c r="I582" s="5" t="s">
        <v>207</v>
      </c>
      <c r="J582" s="5" t="s">
        <v>207</v>
      </c>
    </row>
    <row r="583" customHeight="1" spans="1:10">
      <c r="A583" s="5" t="s">
        <v>2462</v>
      </c>
      <c r="B583" s="5" t="s">
        <v>12</v>
      </c>
      <c r="C583" s="5" t="s">
        <v>134</v>
      </c>
      <c r="D583" s="5" t="s">
        <v>160</v>
      </c>
      <c r="E583" s="5" t="s">
        <v>2463</v>
      </c>
      <c r="F583" s="5" t="s">
        <v>2464</v>
      </c>
      <c r="G583" s="5" t="s">
        <v>2465</v>
      </c>
      <c r="H583" s="5" t="s">
        <v>27</v>
      </c>
      <c r="I583" s="5" t="s">
        <v>207</v>
      </c>
      <c r="J583" s="5" t="s">
        <v>207</v>
      </c>
    </row>
    <row r="584" customHeight="1" spans="1:10">
      <c r="A584" s="5" t="s">
        <v>2466</v>
      </c>
      <c r="B584" s="5" t="s">
        <v>12</v>
      </c>
      <c r="C584" s="5" t="s">
        <v>154</v>
      </c>
      <c r="D584" s="5" t="s">
        <v>1060</v>
      </c>
      <c r="E584" s="5" t="s">
        <v>2467</v>
      </c>
      <c r="F584" s="5" t="s">
        <v>2468</v>
      </c>
      <c r="G584" s="5" t="s">
        <v>2469</v>
      </c>
      <c r="H584" s="5" t="s">
        <v>27</v>
      </c>
      <c r="I584" s="5" t="s">
        <v>207</v>
      </c>
      <c r="J584" s="5" t="s">
        <v>207</v>
      </c>
    </row>
    <row r="585" customHeight="1" spans="1:10">
      <c r="A585" s="5" t="s">
        <v>2470</v>
      </c>
      <c r="B585" s="5" t="s">
        <v>12</v>
      </c>
      <c r="C585" s="5" t="s">
        <v>47</v>
      </c>
      <c r="D585" s="5" t="s">
        <v>174</v>
      </c>
      <c r="E585" s="5" t="s">
        <v>2471</v>
      </c>
      <c r="F585" s="5" t="s">
        <v>2472</v>
      </c>
      <c r="G585" s="5" t="s">
        <v>2473</v>
      </c>
      <c r="H585" s="5" t="s">
        <v>27</v>
      </c>
      <c r="I585" s="5" t="s">
        <v>207</v>
      </c>
      <c r="J585" s="5" t="s">
        <v>207</v>
      </c>
    </row>
    <row r="586" customHeight="1" spans="1:10">
      <c r="A586" s="5" t="s">
        <v>2474</v>
      </c>
      <c r="B586" s="5" t="s">
        <v>12</v>
      </c>
      <c r="C586" s="5" t="s">
        <v>83</v>
      </c>
      <c r="D586" s="5" t="s">
        <v>694</v>
      </c>
      <c r="E586" s="5" t="s">
        <v>2475</v>
      </c>
      <c r="F586" s="5" t="s">
        <v>2476</v>
      </c>
      <c r="G586" s="5" t="s">
        <v>2477</v>
      </c>
      <c r="H586" s="5" t="s">
        <v>27</v>
      </c>
      <c r="I586" s="5" t="s">
        <v>207</v>
      </c>
      <c r="J586" s="5" t="s">
        <v>207</v>
      </c>
    </row>
    <row r="587" customHeight="1" spans="1:10">
      <c r="A587" s="5" t="s">
        <v>2478</v>
      </c>
      <c r="B587" s="5" t="s">
        <v>12</v>
      </c>
      <c r="C587" s="5" t="s">
        <v>13</v>
      </c>
      <c r="D587" s="5" t="s">
        <v>631</v>
      </c>
      <c r="E587" s="5" t="s">
        <v>2479</v>
      </c>
      <c r="F587" s="5" t="s">
        <v>2480</v>
      </c>
      <c r="G587" s="5" t="s">
        <v>2481</v>
      </c>
      <c r="H587" s="5" t="s">
        <v>27</v>
      </c>
      <c r="I587" s="5" t="s">
        <v>207</v>
      </c>
      <c r="J587" s="5" t="s">
        <v>207</v>
      </c>
    </row>
    <row r="588" customHeight="1" spans="1:10">
      <c r="A588" s="5" t="s">
        <v>2482</v>
      </c>
      <c r="B588" s="5" t="s">
        <v>12</v>
      </c>
      <c r="C588" s="5" t="s">
        <v>47</v>
      </c>
      <c r="D588" s="5" t="s">
        <v>174</v>
      </c>
      <c r="E588" s="5" t="s">
        <v>2483</v>
      </c>
      <c r="F588" s="5" t="s">
        <v>2484</v>
      </c>
      <c r="G588" s="5" t="s">
        <v>2485</v>
      </c>
      <c r="H588" s="5" t="s">
        <v>27</v>
      </c>
      <c r="I588" s="5" t="s">
        <v>207</v>
      </c>
      <c r="J588" s="5" t="s">
        <v>207</v>
      </c>
    </row>
    <row r="589" customHeight="1" spans="1:10">
      <c r="A589" s="5" t="s">
        <v>2486</v>
      </c>
      <c r="B589" s="5" t="s">
        <v>12</v>
      </c>
      <c r="C589" s="5" t="s">
        <v>621</v>
      </c>
      <c r="D589" s="5" t="s">
        <v>1391</v>
      </c>
      <c r="E589" s="5" t="s">
        <v>2487</v>
      </c>
      <c r="F589" s="5" t="s">
        <v>2488</v>
      </c>
      <c r="G589" s="5" t="s">
        <v>2489</v>
      </c>
      <c r="H589" s="5" t="s">
        <v>27</v>
      </c>
      <c r="I589" s="5" t="s">
        <v>207</v>
      </c>
      <c r="J589" s="5" t="s">
        <v>207</v>
      </c>
    </row>
    <row r="590" customHeight="1" spans="1:10">
      <c r="A590" s="5" t="s">
        <v>2490</v>
      </c>
      <c r="B590" s="5" t="s">
        <v>12</v>
      </c>
      <c r="C590" s="5" t="s">
        <v>13</v>
      </c>
      <c r="D590" s="5" t="s">
        <v>631</v>
      </c>
      <c r="E590" s="5" t="s">
        <v>2491</v>
      </c>
      <c r="F590" s="5" t="s">
        <v>2492</v>
      </c>
      <c r="G590" s="5" t="s">
        <v>2493</v>
      </c>
      <c r="H590" s="5" t="s">
        <v>27</v>
      </c>
      <c r="I590" s="5" t="s">
        <v>207</v>
      </c>
      <c r="J590" s="5" t="s">
        <v>207</v>
      </c>
    </row>
    <row r="591" customHeight="1" spans="1:10">
      <c r="A591" s="5" t="s">
        <v>2494</v>
      </c>
      <c r="B591" s="5" t="s">
        <v>207</v>
      </c>
      <c r="C591" s="5" t="s">
        <v>207</v>
      </c>
      <c r="D591" s="5" t="s">
        <v>207</v>
      </c>
      <c r="E591" s="5" t="s">
        <v>2495</v>
      </c>
      <c r="F591" s="5" t="s">
        <v>2496</v>
      </c>
      <c r="G591" s="5" t="s">
        <v>2497</v>
      </c>
      <c r="H591" s="5" t="s">
        <v>27</v>
      </c>
      <c r="I591" s="5" t="s">
        <v>207</v>
      </c>
      <c r="J591" s="5" t="s">
        <v>207</v>
      </c>
    </row>
    <row r="592" customHeight="1" spans="1:10">
      <c r="A592" s="5" t="s">
        <v>2498</v>
      </c>
      <c r="B592" s="5" t="s">
        <v>12</v>
      </c>
      <c r="C592" s="5" t="s">
        <v>13</v>
      </c>
      <c r="D592" s="5" t="s">
        <v>62</v>
      </c>
      <c r="E592" s="5" t="s">
        <v>2499</v>
      </c>
      <c r="F592" s="5" t="s">
        <v>2500</v>
      </c>
      <c r="G592" s="5" t="s">
        <v>2501</v>
      </c>
      <c r="H592" s="5" t="s">
        <v>27</v>
      </c>
      <c r="I592" s="5" t="s">
        <v>207</v>
      </c>
      <c r="J592" s="5" t="s">
        <v>207</v>
      </c>
    </row>
    <row r="593" customHeight="1" spans="1:10">
      <c r="A593" s="5" t="s">
        <v>2502</v>
      </c>
      <c r="B593" s="5" t="s">
        <v>207</v>
      </c>
      <c r="C593" s="5" t="s">
        <v>207</v>
      </c>
      <c r="D593" s="5" t="s">
        <v>207</v>
      </c>
      <c r="E593" s="5" t="s">
        <v>2503</v>
      </c>
      <c r="F593" s="5" t="s">
        <v>2504</v>
      </c>
      <c r="G593" s="5" t="s">
        <v>2505</v>
      </c>
      <c r="H593" s="5" t="s">
        <v>27</v>
      </c>
      <c r="I593" s="5" t="s">
        <v>207</v>
      </c>
      <c r="J593" s="5" t="s">
        <v>207</v>
      </c>
    </row>
    <row r="594" customHeight="1" spans="1:10">
      <c r="A594" s="5" t="s">
        <v>2506</v>
      </c>
      <c r="B594" s="5" t="s">
        <v>12</v>
      </c>
      <c r="C594" s="5" t="s">
        <v>213</v>
      </c>
      <c r="D594" s="5" t="s">
        <v>1003</v>
      </c>
      <c r="E594" s="5" t="s">
        <v>2507</v>
      </c>
      <c r="F594" s="5" t="s">
        <v>2508</v>
      </c>
      <c r="G594" s="5" t="s">
        <v>2509</v>
      </c>
      <c r="H594" s="5" t="s">
        <v>27</v>
      </c>
      <c r="I594" s="5" t="s">
        <v>207</v>
      </c>
      <c r="J594" s="5" t="s">
        <v>207</v>
      </c>
    </row>
    <row r="595" customHeight="1" spans="1:10">
      <c r="A595" s="5" t="s">
        <v>2510</v>
      </c>
      <c r="B595" s="5" t="s">
        <v>12</v>
      </c>
      <c r="C595" s="5" t="s">
        <v>83</v>
      </c>
      <c r="D595" s="5" t="s">
        <v>949</v>
      </c>
      <c r="E595" s="5" t="s">
        <v>2511</v>
      </c>
      <c r="F595" s="5" t="s">
        <v>2512</v>
      </c>
      <c r="G595" s="5" t="s">
        <v>2513</v>
      </c>
      <c r="H595" s="5" t="s">
        <v>27</v>
      </c>
      <c r="I595" s="5" t="s">
        <v>207</v>
      </c>
      <c r="J595" s="5" t="s">
        <v>207</v>
      </c>
    </row>
    <row r="596" customHeight="1" spans="1:10">
      <c r="A596" s="5" t="s">
        <v>2514</v>
      </c>
      <c r="B596" s="5" t="s">
        <v>12</v>
      </c>
      <c r="C596" s="5" t="s">
        <v>13</v>
      </c>
      <c r="D596" s="5" t="s">
        <v>245</v>
      </c>
      <c r="E596" s="5" t="s">
        <v>2515</v>
      </c>
      <c r="F596" s="5" t="s">
        <v>2516</v>
      </c>
      <c r="G596" s="5" t="s">
        <v>2517</v>
      </c>
      <c r="H596" s="5" t="s">
        <v>27</v>
      </c>
      <c r="I596" s="5" t="s">
        <v>207</v>
      </c>
      <c r="J596" s="5" t="s">
        <v>207</v>
      </c>
    </row>
    <row r="597" customHeight="1" spans="1:10">
      <c r="A597" s="5" t="s">
        <v>2518</v>
      </c>
      <c r="B597" s="5" t="s">
        <v>12</v>
      </c>
      <c r="C597" s="5" t="s">
        <v>154</v>
      </c>
      <c r="D597" s="5" t="s">
        <v>531</v>
      </c>
      <c r="E597" s="5" t="s">
        <v>2519</v>
      </c>
      <c r="F597" s="5" t="s">
        <v>2520</v>
      </c>
      <c r="G597" s="5" t="s">
        <v>2521</v>
      </c>
      <c r="H597" s="5" t="s">
        <v>27</v>
      </c>
      <c r="I597" s="5" t="s">
        <v>207</v>
      </c>
      <c r="J597" s="5" t="s">
        <v>207</v>
      </c>
    </row>
    <row r="598" customHeight="1" spans="1:10">
      <c r="A598" s="5" t="s">
        <v>2522</v>
      </c>
      <c r="B598" s="5" t="s">
        <v>12</v>
      </c>
      <c r="C598" s="5" t="s">
        <v>621</v>
      </c>
      <c r="D598" s="5" t="s">
        <v>622</v>
      </c>
      <c r="E598" s="5" t="s">
        <v>2523</v>
      </c>
      <c r="F598" s="5" t="s">
        <v>2524</v>
      </c>
      <c r="G598" s="5" t="s">
        <v>2525</v>
      </c>
      <c r="H598" s="5" t="s">
        <v>27</v>
      </c>
      <c r="I598" s="5" t="s">
        <v>207</v>
      </c>
      <c r="J598" s="5" t="s">
        <v>207</v>
      </c>
    </row>
    <row r="599" customHeight="1" spans="1:10">
      <c r="A599" s="5" t="s">
        <v>2526</v>
      </c>
      <c r="B599" s="5" t="s">
        <v>12</v>
      </c>
      <c r="C599" s="5" t="s">
        <v>213</v>
      </c>
      <c r="D599" s="5" t="s">
        <v>2527</v>
      </c>
      <c r="E599" s="5" t="s">
        <v>2528</v>
      </c>
      <c r="F599" s="5" t="s">
        <v>2529</v>
      </c>
      <c r="G599" s="5" t="s">
        <v>2530</v>
      </c>
      <c r="H599" s="5" t="s">
        <v>27</v>
      </c>
      <c r="I599" s="5" t="s">
        <v>207</v>
      </c>
      <c r="J599" s="5" t="s">
        <v>207</v>
      </c>
    </row>
    <row r="600" customHeight="1" spans="1:10">
      <c r="A600" s="5" t="s">
        <v>2531</v>
      </c>
      <c r="B600" s="5" t="s">
        <v>12</v>
      </c>
      <c r="C600" s="5" t="s">
        <v>31</v>
      </c>
      <c r="D600" s="5" t="s">
        <v>699</v>
      </c>
      <c r="E600" s="5" t="s">
        <v>2532</v>
      </c>
      <c r="F600" s="5" t="s">
        <v>2533</v>
      </c>
      <c r="G600" s="5" t="s">
        <v>2534</v>
      </c>
      <c r="H600" s="5" t="s">
        <v>27</v>
      </c>
      <c r="I600" s="5" t="s">
        <v>207</v>
      </c>
      <c r="J600" s="5" t="s">
        <v>207</v>
      </c>
    </row>
    <row r="601" customHeight="1" spans="1:10">
      <c r="A601" s="5" t="s">
        <v>2535</v>
      </c>
      <c r="B601" s="5" t="s">
        <v>12</v>
      </c>
      <c r="C601" s="5" t="s">
        <v>13</v>
      </c>
      <c r="D601" s="5" t="s">
        <v>245</v>
      </c>
      <c r="E601" s="5" t="s">
        <v>2536</v>
      </c>
      <c r="F601" s="5" t="s">
        <v>2537</v>
      </c>
      <c r="G601" s="5" t="s">
        <v>2538</v>
      </c>
      <c r="H601" s="5" t="s">
        <v>27</v>
      </c>
      <c r="I601" s="5" t="s">
        <v>207</v>
      </c>
      <c r="J601" s="5" t="s">
        <v>207</v>
      </c>
    </row>
    <row r="602" customHeight="1" spans="1:10">
      <c r="A602" s="5" t="s">
        <v>2539</v>
      </c>
      <c r="B602" s="5" t="s">
        <v>207</v>
      </c>
      <c r="C602" s="5" t="s">
        <v>207</v>
      </c>
      <c r="D602" s="5" t="s">
        <v>207</v>
      </c>
      <c r="E602" s="5" t="s">
        <v>2540</v>
      </c>
      <c r="F602" s="5" t="s">
        <v>2541</v>
      </c>
      <c r="G602" s="5" t="s">
        <v>2542</v>
      </c>
      <c r="H602" s="5" t="s">
        <v>27</v>
      </c>
      <c r="I602" s="5" t="s">
        <v>207</v>
      </c>
      <c r="J602" s="5" t="s">
        <v>207</v>
      </c>
    </row>
    <row r="603" customHeight="1" spans="1:10">
      <c r="A603" s="5" t="s">
        <v>2543</v>
      </c>
      <c r="B603" s="5" t="s">
        <v>12</v>
      </c>
      <c r="C603" s="5" t="s">
        <v>22</v>
      </c>
      <c r="D603" s="5" t="s">
        <v>914</v>
      </c>
      <c r="E603" s="5" t="s">
        <v>2544</v>
      </c>
      <c r="F603" s="5" t="s">
        <v>2545</v>
      </c>
      <c r="G603" s="5" t="s">
        <v>2546</v>
      </c>
      <c r="H603" s="5" t="s">
        <v>27</v>
      </c>
      <c r="I603" s="5" t="s">
        <v>207</v>
      </c>
      <c r="J603" s="5" t="s">
        <v>207</v>
      </c>
    </row>
    <row r="604" customHeight="1" spans="1:10">
      <c r="A604" s="5" t="s">
        <v>2547</v>
      </c>
      <c r="B604" s="5" t="s">
        <v>12</v>
      </c>
      <c r="C604" s="5" t="s">
        <v>323</v>
      </c>
      <c r="D604" s="5" t="s">
        <v>606</v>
      </c>
      <c r="E604" s="5" t="s">
        <v>2548</v>
      </c>
      <c r="F604" s="5" t="s">
        <v>2549</v>
      </c>
      <c r="G604" s="5" t="s">
        <v>2550</v>
      </c>
      <c r="H604" s="5" t="s">
        <v>27</v>
      </c>
      <c r="I604" s="5" t="s">
        <v>207</v>
      </c>
      <c r="J604" s="5" t="s">
        <v>207</v>
      </c>
    </row>
    <row r="605" customHeight="1" spans="1:10">
      <c r="A605" s="5" t="s">
        <v>2551</v>
      </c>
      <c r="B605" s="5" t="s">
        <v>12</v>
      </c>
      <c r="C605" s="5" t="s">
        <v>47</v>
      </c>
      <c r="D605" s="5" t="s">
        <v>958</v>
      </c>
      <c r="E605" s="5" t="s">
        <v>2552</v>
      </c>
      <c r="F605" s="5" t="s">
        <v>2553</v>
      </c>
      <c r="G605" s="5" t="s">
        <v>2554</v>
      </c>
      <c r="H605" s="5" t="s">
        <v>27</v>
      </c>
      <c r="I605" s="5" t="s">
        <v>207</v>
      </c>
      <c r="J605" s="5" t="s">
        <v>207</v>
      </c>
    </row>
    <row r="606" customHeight="1" spans="1:10">
      <c r="A606" s="5" t="s">
        <v>2555</v>
      </c>
      <c r="B606" s="5" t="s">
        <v>207</v>
      </c>
      <c r="C606" s="5" t="s">
        <v>207</v>
      </c>
      <c r="D606" s="5" t="s">
        <v>207</v>
      </c>
      <c r="E606" s="5" t="s">
        <v>2556</v>
      </c>
      <c r="F606" s="5" t="s">
        <v>2557</v>
      </c>
      <c r="G606" s="5" t="s">
        <v>2558</v>
      </c>
      <c r="H606" s="5" t="s">
        <v>27</v>
      </c>
      <c r="I606" s="5" t="s">
        <v>207</v>
      </c>
      <c r="J606" s="5" t="s">
        <v>207</v>
      </c>
    </row>
    <row r="607" customHeight="1" spans="1:10">
      <c r="A607" s="5" t="s">
        <v>2559</v>
      </c>
      <c r="B607" s="5" t="s">
        <v>12</v>
      </c>
      <c r="C607" s="5" t="s">
        <v>47</v>
      </c>
      <c r="D607" s="5" t="s">
        <v>958</v>
      </c>
      <c r="E607" s="5" t="s">
        <v>2560</v>
      </c>
      <c r="F607" s="5" t="s">
        <v>2561</v>
      </c>
      <c r="G607" s="5" t="s">
        <v>2562</v>
      </c>
      <c r="H607" s="5" t="s">
        <v>27</v>
      </c>
      <c r="I607" s="5" t="s">
        <v>207</v>
      </c>
      <c r="J607" s="5" t="s">
        <v>207</v>
      </c>
    </row>
    <row r="608" customHeight="1" spans="1:10">
      <c r="A608" s="5" t="s">
        <v>2563</v>
      </c>
      <c r="B608" s="5" t="s">
        <v>12</v>
      </c>
      <c r="C608" s="5" t="s">
        <v>47</v>
      </c>
      <c r="D608" s="5" t="s">
        <v>958</v>
      </c>
      <c r="E608" s="5" t="s">
        <v>2564</v>
      </c>
      <c r="F608" s="5" t="s">
        <v>2565</v>
      </c>
      <c r="G608" s="5" t="s">
        <v>2566</v>
      </c>
      <c r="H608" s="5" t="s">
        <v>27</v>
      </c>
      <c r="I608" s="5" t="s">
        <v>207</v>
      </c>
      <c r="J608" s="5" t="s">
        <v>207</v>
      </c>
    </row>
    <row r="609" customHeight="1" spans="1:10">
      <c r="A609" s="5" t="s">
        <v>2567</v>
      </c>
      <c r="B609" s="5" t="s">
        <v>12</v>
      </c>
      <c r="C609" s="5" t="s">
        <v>13</v>
      </c>
      <c r="D609" s="5" t="s">
        <v>631</v>
      </c>
      <c r="E609" s="5" t="s">
        <v>2568</v>
      </c>
      <c r="F609" s="5" t="s">
        <v>2569</v>
      </c>
      <c r="G609" s="5" t="s">
        <v>2570</v>
      </c>
      <c r="H609" s="5" t="s">
        <v>27</v>
      </c>
      <c r="I609" s="5" t="s">
        <v>207</v>
      </c>
      <c r="J609" s="5" t="s">
        <v>207</v>
      </c>
    </row>
    <row r="610" customHeight="1" spans="1:10">
      <c r="A610" s="5" t="s">
        <v>2571</v>
      </c>
      <c r="B610" s="5" t="s">
        <v>207</v>
      </c>
      <c r="C610" s="5" t="s">
        <v>207</v>
      </c>
      <c r="D610" s="5" t="s">
        <v>207</v>
      </c>
      <c r="E610" s="5" t="s">
        <v>2572</v>
      </c>
      <c r="F610" s="5" t="s">
        <v>2573</v>
      </c>
      <c r="G610" s="5" t="s">
        <v>2574</v>
      </c>
      <c r="H610" s="5" t="s">
        <v>27</v>
      </c>
      <c r="I610" s="5" t="s">
        <v>207</v>
      </c>
      <c r="J610" s="5" t="s">
        <v>207</v>
      </c>
    </row>
    <row r="611" customHeight="1" spans="1:10">
      <c r="A611" s="5" t="s">
        <v>2575</v>
      </c>
      <c r="B611" s="5" t="s">
        <v>12</v>
      </c>
      <c r="C611" s="5" t="s">
        <v>621</v>
      </c>
      <c r="D611" s="5" t="s">
        <v>1156</v>
      </c>
      <c r="E611" s="5" t="s">
        <v>2576</v>
      </c>
      <c r="F611" s="5" t="s">
        <v>2577</v>
      </c>
      <c r="G611" s="5" t="s">
        <v>2578</v>
      </c>
      <c r="H611" s="5" t="s">
        <v>27</v>
      </c>
      <c r="I611" s="5" t="s">
        <v>207</v>
      </c>
      <c r="J611" s="5" t="s">
        <v>207</v>
      </c>
    </row>
    <row r="612" customHeight="1" spans="1:10">
      <c r="A612" s="5" t="s">
        <v>2579</v>
      </c>
      <c r="B612" s="5" t="s">
        <v>12</v>
      </c>
      <c r="C612" s="5" t="s">
        <v>13</v>
      </c>
      <c r="D612" s="5" t="s">
        <v>245</v>
      </c>
      <c r="E612" s="5" t="s">
        <v>2580</v>
      </c>
      <c r="F612" s="5" t="s">
        <v>2581</v>
      </c>
      <c r="G612" s="5" t="s">
        <v>2582</v>
      </c>
      <c r="H612" s="5" t="s">
        <v>27</v>
      </c>
      <c r="I612" s="5" t="s">
        <v>207</v>
      </c>
      <c r="J612" s="5" t="s">
        <v>207</v>
      </c>
    </row>
    <row r="613" customHeight="1" spans="1:10">
      <c r="A613" s="5" t="s">
        <v>2583</v>
      </c>
      <c r="B613" s="5" t="s">
        <v>12</v>
      </c>
      <c r="C613" s="5" t="s">
        <v>323</v>
      </c>
      <c r="D613" s="5" t="s">
        <v>324</v>
      </c>
      <c r="E613" s="5" t="s">
        <v>2584</v>
      </c>
      <c r="F613" s="5" t="s">
        <v>2585</v>
      </c>
      <c r="G613" s="5" t="s">
        <v>2586</v>
      </c>
      <c r="H613" s="5" t="s">
        <v>27</v>
      </c>
      <c r="I613" s="5" t="s">
        <v>207</v>
      </c>
      <c r="J613" s="5" t="s">
        <v>207</v>
      </c>
    </row>
    <row r="614" customHeight="1" spans="1:10">
      <c r="A614" s="5" t="s">
        <v>2587</v>
      </c>
      <c r="B614" s="5" t="s">
        <v>12</v>
      </c>
      <c r="C614" s="5" t="s">
        <v>31</v>
      </c>
      <c r="D614" s="5" t="s">
        <v>699</v>
      </c>
      <c r="E614" s="5" t="s">
        <v>2588</v>
      </c>
      <c r="F614" s="5" t="s">
        <v>2589</v>
      </c>
      <c r="G614" s="5" t="s">
        <v>2590</v>
      </c>
      <c r="H614" s="5" t="s">
        <v>27</v>
      </c>
      <c r="I614" s="5" t="s">
        <v>207</v>
      </c>
      <c r="J614" s="5" t="s">
        <v>207</v>
      </c>
    </row>
    <row r="615" customHeight="1" spans="1:10">
      <c r="A615" s="5" t="s">
        <v>2591</v>
      </c>
      <c r="B615" s="5" t="s">
        <v>12</v>
      </c>
      <c r="C615" s="5" t="s">
        <v>323</v>
      </c>
      <c r="D615" s="5" t="s">
        <v>333</v>
      </c>
      <c r="E615" s="5" t="s">
        <v>2592</v>
      </c>
      <c r="F615" s="5" t="s">
        <v>2593</v>
      </c>
      <c r="G615" s="5" t="s">
        <v>2594</v>
      </c>
      <c r="H615" s="5" t="s">
        <v>27</v>
      </c>
      <c r="I615" s="5" t="s">
        <v>207</v>
      </c>
      <c r="J615" s="5" t="s">
        <v>207</v>
      </c>
    </row>
    <row r="616" customHeight="1" spans="1:10">
      <c r="A616" s="5" t="s">
        <v>2595</v>
      </c>
      <c r="B616" s="5" t="s">
        <v>12</v>
      </c>
      <c r="C616" s="5" t="s">
        <v>107</v>
      </c>
      <c r="D616" s="5" t="s">
        <v>708</v>
      </c>
      <c r="E616" s="5" t="s">
        <v>2596</v>
      </c>
      <c r="F616" s="5" t="s">
        <v>2597</v>
      </c>
      <c r="G616" s="5" t="s">
        <v>2598</v>
      </c>
      <c r="H616" s="5" t="s">
        <v>27</v>
      </c>
      <c r="I616" s="5" t="s">
        <v>207</v>
      </c>
      <c r="J616" s="5" t="s">
        <v>207</v>
      </c>
    </row>
    <row r="617" customHeight="1" spans="1:10">
      <c r="A617" s="5" t="s">
        <v>2599</v>
      </c>
      <c r="B617" s="5" t="s">
        <v>12</v>
      </c>
      <c r="C617" s="5" t="s">
        <v>47</v>
      </c>
      <c r="D617" s="5" t="s">
        <v>958</v>
      </c>
      <c r="E617" s="5" t="s">
        <v>2600</v>
      </c>
      <c r="F617" s="5" t="s">
        <v>2601</v>
      </c>
      <c r="G617" s="5" t="s">
        <v>2602</v>
      </c>
      <c r="H617" s="5" t="s">
        <v>27</v>
      </c>
      <c r="I617" s="5" t="s">
        <v>207</v>
      </c>
      <c r="J617" s="5" t="s">
        <v>207</v>
      </c>
    </row>
    <row r="618" customHeight="1" spans="1:10">
      <c r="A618" s="5" t="s">
        <v>2603</v>
      </c>
      <c r="B618" s="5" t="s">
        <v>12</v>
      </c>
      <c r="C618" s="5" t="s">
        <v>47</v>
      </c>
      <c r="D618" s="5" t="s">
        <v>174</v>
      </c>
      <c r="E618" s="5" t="s">
        <v>2604</v>
      </c>
      <c r="F618" s="5" t="s">
        <v>2605</v>
      </c>
      <c r="G618" s="5" t="s">
        <v>2606</v>
      </c>
      <c r="H618" s="5" t="s">
        <v>27</v>
      </c>
      <c r="I618" s="5" t="s">
        <v>207</v>
      </c>
      <c r="J618" s="5" t="s">
        <v>207</v>
      </c>
    </row>
    <row r="619" customHeight="1" spans="1:10">
      <c r="A619" s="5" t="s">
        <v>2607</v>
      </c>
      <c r="B619" s="5" t="s">
        <v>12</v>
      </c>
      <c r="C619" s="5" t="s">
        <v>47</v>
      </c>
      <c r="D619" s="5" t="s">
        <v>183</v>
      </c>
      <c r="E619" s="5" t="s">
        <v>2608</v>
      </c>
      <c r="F619" s="5" t="s">
        <v>2609</v>
      </c>
      <c r="G619" s="5" t="s">
        <v>2610</v>
      </c>
      <c r="H619" s="5" t="s">
        <v>27</v>
      </c>
      <c r="I619" s="5" t="s">
        <v>207</v>
      </c>
      <c r="J619" s="5" t="s">
        <v>207</v>
      </c>
    </row>
    <row r="620" customHeight="1" spans="1:10">
      <c r="A620" s="5" t="s">
        <v>2611</v>
      </c>
      <c r="B620" s="5" t="s">
        <v>12</v>
      </c>
      <c r="C620" s="5" t="s">
        <v>134</v>
      </c>
      <c r="D620" s="5" t="s">
        <v>165</v>
      </c>
      <c r="E620" s="5" t="s">
        <v>2612</v>
      </c>
      <c r="F620" s="5" t="s">
        <v>2613</v>
      </c>
      <c r="G620" s="5" t="s">
        <v>2614</v>
      </c>
      <c r="H620" s="5" t="s">
        <v>27</v>
      </c>
      <c r="I620" s="5" t="s">
        <v>207</v>
      </c>
      <c r="J620" s="5" t="s">
        <v>207</v>
      </c>
    </row>
    <row r="621" customHeight="1" spans="1:10">
      <c r="A621" s="5" t="s">
        <v>2615</v>
      </c>
      <c r="B621" s="5" t="s">
        <v>12</v>
      </c>
      <c r="C621" s="5" t="s">
        <v>726</v>
      </c>
      <c r="D621" s="5" t="s">
        <v>1177</v>
      </c>
      <c r="E621" s="5" t="s">
        <v>2616</v>
      </c>
      <c r="F621" s="5" t="s">
        <v>2617</v>
      </c>
      <c r="G621" s="5" t="s">
        <v>2618</v>
      </c>
      <c r="H621" s="5" t="s">
        <v>27</v>
      </c>
      <c r="I621" s="5" t="s">
        <v>207</v>
      </c>
      <c r="J621" s="5" t="s">
        <v>207</v>
      </c>
    </row>
    <row r="622" customHeight="1" spans="1:10">
      <c r="A622" s="5" t="s">
        <v>2619</v>
      </c>
      <c r="B622" s="5" t="s">
        <v>12</v>
      </c>
      <c r="C622" s="5" t="s">
        <v>13</v>
      </c>
      <c r="D622" s="5" t="s">
        <v>245</v>
      </c>
      <c r="E622" s="5" t="s">
        <v>2620</v>
      </c>
      <c r="F622" s="5" t="s">
        <v>2621</v>
      </c>
      <c r="G622" s="5" t="s">
        <v>2622</v>
      </c>
      <c r="H622" s="5" t="s">
        <v>27</v>
      </c>
      <c r="I622" s="5" t="s">
        <v>207</v>
      </c>
      <c r="J622" s="5" t="s">
        <v>207</v>
      </c>
    </row>
    <row r="623" customHeight="1" spans="1:10">
      <c r="A623" s="5" t="s">
        <v>2623</v>
      </c>
      <c r="B623" s="5" t="s">
        <v>12</v>
      </c>
      <c r="C623" s="5" t="s">
        <v>154</v>
      </c>
      <c r="D623" s="5" t="s">
        <v>1305</v>
      </c>
      <c r="E623" s="5" t="s">
        <v>2624</v>
      </c>
      <c r="F623" s="5" t="s">
        <v>2625</v>
      </c>
      <c r="G623" s="5" t="s">
        <v>2626</v>
      </c>
      <c r="H623" s="5" t="s">
        <v>27</v>
      </c>
      <c r="I623" s="5" t="s">
        <v>207</v>
      </c>
      <c r="J623" s="5" t="s">
        <v>207</v>
      </c>
    </row>
    <row r="624" customHeight="1" spans="1:10">
      <c r="A624" s="5" t="s">
        <v>2627</v>
      </c>
      <c r="B624" s="5" t="s">
        <v>12</v>
      </c>
      <c r="C624" s="5" t="s">
        <v>47</v>
      </c>
      <c r="D624" s="5" t="s">
        <v>188</v>
      </c>
      <c r="E624" s="5" t="s">
        <v>2628</v>
      </c>
      <c r="F624" s="5" t="s">
        <v>2629</v>
      </c>
      <c r="G624" s="5" t="s">
        <v>2630</v>
      </c>
      <c r="H624" s="5" t="s">
        <v>27</v>
      </c>
      <c r="I624" s="5" t="s">
        <v>207</v>
      </c>
      <c r="J624" s="5" t="s">
        <v>207</v>
      </c>
    </row>
    <row r="625" customHeight="1" spans="1:10">
      <c r="A625" s="5" t="s">
        <v>2631</v>
      </c>
      <c r="B625" s="5" t="s">
        <v>12</v>
      </c>
      <c r="C625" s="5" t="s">
        <v>323</v>
      </c>
      <c r="D625" s="5" t="s">
        <v>2632</v>
      </c>
      <c r="E625" s="5" t="s">
        <v>2633</v>
      </c>
      <c r="F625" s="5" t="s">
        <v>2634</v>
      </c>
      <c r="G625" s="5" t="s">
        <v>2635</v>
      </c>
      <c r="H625" s="5" t="s">
        <v>27</v>
      </c>
      <c r="I625" s="5" t="s">
        <v>207</v>
      </c>
      <c r="J625" s="5" t="s">
        <v>207</v>
      </c>
    </row>
    <row r="626" customHeight="1" spans="1:10">
      <c r="A626" s="5" t="s">
        <v>2636</v>
      </c>
      <c r="B626" s="5" t="s">
        <v>12</v>
      </c>
      <c r="C626" s="5" t="s">
        <v>13</v>
      </c>
      <c r="D626" s="5" t="s">
        <v>62</v>
      </c>
      <c r="E626" s="5" t="s">
        <v>2637</v>
      </c>
      <c r="F626" s="5" t="s">
        <v>2638</v>
      </c>
      <c r="G626" s="5" t="s">
        <v>2639</v>
      </c>
      <c r="H626" s="5" t="s">
        <v>27</v>
      </c>
      <c r="I626" s="5" t="s">
        <v>207</v>
      </c>
      <c r="J626" s="5" t="s">
        <v>207</v>
      </c>
    </row>
    <row r="627" customHeight="1" spans="1:10">
      <c r="A627" s="5" t="s">
        <v>2640</v>
      </c>
      <c r="B627" s="5" t="s">
        <v>12</v>
      </c>
      <c r="C627" s="5" t="s">
        <v>213</v>
      </c>
      <c r="D627" s="5" t="s">
        <v>1003</v>
      </c>
      <c r="E627" s="5" t="s">
        <v>2641</v>
      </c>
      <c r="F627" s="5" t="s">
        <v>2642</v>
      </c>
      <c r="G627" s="5" t="s">
        <v>2643</v>
      </c>
      <c r="H627" s="5" t="s">
        <v>27</v>
      </c>
      <c r="I627" s="5" t="s">
        <v>207</v>
      </c>
      <c r="J627" s="5" t="s">
        <v>207</v>
      </c>
    </row>
    <row r="628" customHeight="1" spans="1:10">
      <c r="A628" s="5" t="s">
        <v>2644</v>
      </c>
      <c r="B628" s="5" t="s">
        <v>207</v>
      </c>
      <c r="C628" s="5" t="s">
        <v>207</v>
      </c>
      <c r="D628" s="5" t="s">
        <v>207</v>
      </c>
      <c r="E628" s="5" t="s">
        <v>2645</v>
      </c>
      <c r="F628" s="5" t="s">
        <v>2646</v>
      </c>
      <c r="G628" s="5" t="s">
        <v>2647</v>
      </c>
      <c r="H628" s="5" t="s">
        <v>27</v>
      </c>
      <c r="I628" s="5" t="s">
        <v>207</v>
      </c>
      <c r="J628" s="5" t="s">
        <v>207</v>
      </c>
    </row>
    <row r="629" customHeight="1" spans="1:10">
      <c r="A629" s="5" t="s">
        <v>2648</v>
      </c>
      <c r="B629" s="5" t="s">
        <v>12</v>
      </c>
      <c r="C629" s="5" t="s">
        <v>601</v>
      </c>
      <c r="D629" s="5" t="s">
        <v>601</v>
      </c>
      <c r="E629" s="5" t="s">
        <v>2649</v>
      </c>
      <c r="F629" s="5" t="s">
        <v>2650</v>
      </c>
      <c r="G629" s="5" t="s">
        <v>2651</v>
      </c>
      <c r="H629" s="5" t="s">
        <v>27</v>
      </c>
      <c r="I629" s="5" t="s">
        <v>207</v>
      </c>
      <c r="J629" s="5" t="s">
        <v>207</v>
      </c>
    </row>
    <row r="630" customHeight="1" spans="1:10">
      <c r="A630" s="5" t="s">
        <v>2652</v>
      </c>
      <c r="B630" s="5" t="s">
        <v>12</v>
      </c>
      <c r="C630" s="5" t="s">
        <v>47</v>
      </c>
      <c r="D630" s="5" t="s">
        <v>931</v>
      </c>
      <c r="E630" s="5" t="s">
        <v>2653</v>
      </c>
      <c r="F630" s="5" t="s">
        <v>2654</v>
      </c>
      <c r="G630" s="5" t="s">
        <v>2655</v>
      </c>
      <c r="H630" s="5" t="s">
        <v>27</v>
      </c>
      <c r="I630" s="5" t="s">
        <v>207</v>
      </c>
      <c r="J630" s="5" t="s">
        <v>207</v>
      </c>
    </row>
    <row r="631" customHeight="1" spans="1:10">
      <c r="A631" s="5" t="s">
        <v>2656</v>
      </c>
      <c r="B631" s="5" t="s">
        <v>12</v>
      </c>
      <c r="C631" s="5" t="s">
        <v>134</v>
      </c>
      <c r="D631" s="5" t="s">
        <v>165</v>
      </c>
      <c r="E631" s="5" t="s">
        <v>2657</v>
      </c>
      <c r="F631" s="5" t="s">
        <v>2658</v>
      </c>
      <c r="G631" s="5" t="s">
        <v>2659</v>
      </c>
      <c r="H631" s="5" t="s">
        <v>27</v>
      </c>
      <c r="I631" s="5" t="s">
        <v>207</v>
      </c>
      <c r="J631" s="5" t="s">
        <v>207</v>
      </c>
    </row>
    <row r="632" customHeight="1" spans="1:10">
      <c r="A632" s="5" t="s">
        <v>2660</v>
      </c>
      <c r="B632" s="5" t="s">
        <v>12</v>
      </c>
      <c r="C632" s="5" t="s">
        <v>134</v>
      </c>
      <c r="D632" s="5" t="s">
        <v>135</v>
      </c>
      <c r="E632" s="5" t="s">
        <v>2661</v>
      </c>
      <c r="F632" s="5" t="s">
        <v>2662</v>
      </c>
      <c r="G632" s="5" t="s">
        <v>2663</v>
      </c>
      <c r="H632" s="5" t="s">
        <v>27</v>
      </c>
      <c r="I632" s="5" t="s">
        <v>207</v>
      </c>
      <c r="J632" s="5" t="s">
        <v>207</v>
      </c>
    </row>
    <row r="633" customHeight="1" spans="1:10">
      <c r="A633" s="5" t="s">
        <v>2664</v>
      </c>
      <c r="B633" s="5" t="s">
        <v>207</v>
      </c>
      <c r="C633" s="5" t="s">
        <v>207</v>
      </c>
      <c r="D633" s="5" t="s">
        <v>207</v>
      </c>
      <c r="E633" s="5" t="s">
        <v>2665</v>
      </c>
      <c r="F633" s="5" t="s">
        <v>2666</v>
      </c>
      <c r="G633" s="5" t="s">
        <v>2667</v>
      </c>
      <c r="H633" s="5" t="s">
        <v>27</v>
      </c>
      <c r="I633" s="5" t="s">
        <v>207</v>
      </c>
      <c r="J633" s="5" t="s">
        <v>207</v>
      </c>
    </row>
    <row r="634" customHeight="1" spans="1:10">
      <c r="A634" s="5" t="s">
        <v>2668</v>
      </c>
      <c r="B634" s="5" t="s">
        <v>12</v>
      </c>
      <c r="C634" s="5" t="s">
        <v>601</v>
      </c>
      <c r="D634" s="5" t="s">
        <v>601</v>
      </c>
      <c r="E634" s="5" t="s">
        <v>2669</v>
      </c>
      <c r="F634" s="5" t="s">
        <v>2670</v>
      </c>
      <c r="G634" s="5" t="s">
        <v>2671</v>
      </c>
      <c r="H634" s="5" t="s">
        <v>27</v>
      </c>
      <c r="I634" s="5" t="s">
        <v>207</v>
      </c>
      <c r="J634" s="5" t="s">
        <v>207</v>
      </c>
    </row>
    <row r="635" customHeight="1" spans="1:10">
      <c r="A635" s="5" t="s">
        <v>2672</v>
      </c>
      <c r="B635" s="5" t="s">
        <v>207</v>
      </c>
      <c r="C635" s="5" t="s">
        <v>207</v>
      </c>
      <c r="D635" s="5" t="s">
        <v>207</v>
      </c>
      <c r="E635" s="5" t="s">
        <v>2673</v>
      </c>
      <c r="F635" s="5" t="s">
        <v>2674</v>
      </c>
      <c r="G635" s="5" t="s">
        <v>2675</v>
      </c>
      <c r="H635" s="5" t="s">
        <v>27</v>
      </c>
      <c r="I635" s="5" t="s">
        <v>207</v>
      </c>
      <c r="J635" s="5" t="s">
        <v>207</v>
      </c>
    </row>
    <row r="636" customHeight="1" spans="1:10">
      <c r="A636" s="5" t="s">
        <v>2676</v>
      </c>
      <c r="B636" s="5" t="s">
        <v>12</v>
      </c>
      <c r="C636" s="5" t="s">
        <v>615</v>
      </c>
      <c r="D636" s="5" t="s">
        <v>616</v>
      </c>
      <c r="E636" s="5" t="s">
        <v>2677</v>
      </c>
      <c r="F636" s="5" t="s">
        <v>2678</v>
      </c>
      <c r="G636" s="5" t="s">
        <v>2679</v>
      </c>
      <c r="H636" s="5" t="s">
        <v>27</v>
      </c>
      <c r="I636" s="5" t="s">
        <v>207</v>
      </c>
      <c r="J636" s="5" t="s">
        <v>207</v>
      </c>
    </row>
    <row r="637" customHeight="1" spans="1:10">
      <c r="A637" s="5" t="s">
        <v>2680</v>
      </c>
      <c r="B637" s="5" t="s">
        <v>12</v>
      </c>
      <c r="C637" s="5" t="s">
        <v>323</v>
      </c>
      <c r="D637" s="5" t="s">
        <v>324</v>
      </c>
      <c r="E637" s="5" t="s">
        <v>2681</v>
      </c>
      <c r="F637" s="5" t="s">
        <v>2682</v>
      </c>
      <c r="G637" s="5" t="s">
        <v>2683</v>
      </c>
      <c r="H637" s="5" t="s">
        <v>27</v>
      </c>
      <c r="I637" s="5" t="s">
        <v>207</v>
      </c>
      <c r="J637" s="5" t="s">
        <v>207</v>
      </c>
    </row>
    <row r="638" customHeight="1" spans="1:10">
      <c r="A638" s="5" t="s">
        <v>2684</v>
      </c>
      <c r="B638" s="5" t="s">
        <v>12</v>
      </c>
      <c r="C638" s="5" t="s">
        <v>31</v>
      </c>
      <c r="D638" s="5" t="s">
        <v>588</v>
      </c>
      <c r="E638" s="5" t="s">
        <v>2685</v>
      </c>
      <c r="F638" s="5" t="s">
        <v>2686</v>
      </c>
      <c r="G638" s="5" t="s">
        <v>2687</v>
      </c>
      <c r="H638" s="5" t="s">
        <v>27</v>
      </c>
      <c r="I638" s="5" t="s">
        <v>207</v>
      </c>
      <c r="J638" s="5" t="s">
        <v>207</v>
      </c>
    </row>
    <row r="639" customHeight="1" spans="1:10">
      <c r="A639" s="5" t="s">
        <v>2688</v>
      </c>
      <c r="B639" s="5" t="s">
        <v>12</v>
      </c>
      <c r="C639" s="5" t="s">
        <v>601</v>
      </c>
      <c r="D639" s="5" t="s">
        <v>601</v>
      </c>
      <c r="E639" s="5" t="s">
        <v>2689</v>
      </c>
      <c r="F639" s="5" t="s">
        <v>2690</v>
      </c>
      <c r="G639" s="5" t="s">
        <v>2691</v>
      </c>
      <c r="H639" s="5" t="s">
        <v>27</v>
      </c>
      <c r="I639" s="5" t="s">
        <v>207</v>
      </c>
      <c r="J639" s="5" t="s">
        <v>207</v>
      </c>
    </row>
    <row r="640" customHeight="1" spans="1:10">
      <c r="A640" s="5" t="s">
        <v>2692</v>
      </c>
      <c r="B640" s="5" t="s">
        <v>12</v>
      </c>
      <c r="C640" s="5" t="s">
        <v>154</v>
      </c>
      <c r="D640" s="5" t="s">
        <v>1060</v>
      </c>
      <c r="E640" s="5" t="s">
        <v>2693</v>
      </c>
      <c r="F640" s="5" t="s">
        <v>2694</v>
      </c>
      <c r="G640" s="5" t="s">
        <v>2695</v>
      </c>
      <c r="H640" s="5" t="s">
        <v>27</v>
      </c>
      <c r="I640" s="5" t="s">
        <v>207</v>
      </c>
      <c r="J640" s="5" t="s">
        <v>207</v>
      </c>
    </row>
    <row r="641" customHeight="1" spans="1:10">
      <c r="A641" s="5" t="s">
        <v>2696</v>
      </c>
      <c r="B641" s="5" t="s">
        <v>12</v>
      </c>
      <c r="C641" s="5" t="s">
        <v>13</v>
      </c>
      <c r="D641" s="5" t="s">
        <v>245</v>
      </c>
      <c r="E641" s="5" t="s">
        <v>2697</v>
      </c>
      <c r="F641" s="5" t="s">
        <v>2698</v>
      </c>
      <c r="G641" s="5" t="s">
        <v>2699</v>
      </c>
      <c r="H641" s="5" t="s">
        <v>27</v>
      </c>
      <c r="I641" s="5" t="s">
        <v>207</v>
      </c>
      <c r="J641" s="5" t="s">
        <v>207</v>
      </c>
    </row>
    <row r="642" customHeight="1" spans="1:10">
      <c r="A642" s="5" t="s">
        <v>2700</v>
      </c>
      <c r="B642" s="5" t="s">
        <v>12</v>
      </c>
      <c r="C642" s="5" t="s">
        <v>47</v>
      </c>
      <c r="D642" s="5" t="s">
        <v>958</v>
      </c>
      <c r="E642" s="5" t="s">
        <v>2701</v>
      </c>
      <c r="F642" s="5" t="s">
        <v>2702</v>
      </c>
      <c r="G642" s="5" t="s">
        <v>2703</v>
      </c>
      <c r="H642" s="5" t="s">
        <v>27</v>
      </c>
      <c r="I642" s="5" t="s">
        <v>207</v>
      </c>
      <c r="J642" s="5" t="s">
        <v>207</v>
      </c>
    </row>
    <row r="643" customHeight="1" spans="1:10">
      <c r="A643" s="5" t="s">
        <v>2704</v>
      </c>
      <c r="B643" s="5" t="s">
        <v>12</v>
      </c>
      <c r="C643" s="5" t="s">
        <v>323</v>
      </c>
      <c r="D643" s="5" t="s">
        <v>606</v>
      </c>
      <c r="E643" s="5" t="s">
        <v>2705</v>
      </c>
      <c r="F643" s="5" t="s">
        <v>2706</v>
      </c>
      <c r="G643" s="5" t="s">
        <v>2707</v>
      </c>
      <c r="H643" s="5" t="s">
        <v>27</v>
      </c>
      <c r="I643" s="5" t="s">
        <v>207</v>
      </c>
      <c r="J643" s="5" t="s">
        <v>207</v>
      </c>
    </row>
    <row r="644" customHeight="1" spans="1:10">
      <c r="A644" s="5" t="s">
        <v>2708</v>
      </c>
      <c r="B644" s="5" t="s">
        <v>12</v>
      </c>
      <c r="C644" s="5" t="s">
        <v>47</v>
      </c>
      <c r="D644" s="5" t="s">
        <v>188</v>
      </c>
      <c r="E644" s="5" t="s">
        <v>2709</v>
      </c>
      <c r="F644" s="5" t="s">
        <v>2710</v>
      </c>
      <c r="G644" s="5" t="s">
        <v>2711</v>
      </c>
      <c r="H644" s="5" t="s">
        <v>27</v>
      </c>
      <c r="I644" s="5" t="s">
        <v>207</v>
      </c>
      <c r="J644" s="5" t="s">
        <v>207</v>
      </c>
    </row>
    <row r="645" customHeight="1" spans="1:10">
      <c r="A645" s="5" t="s">
        <v>2712</v>
      </c>
      <c r="B645" s="5" t="s">
        <v>12</v>
      </c>
      <c r="C645" s="5" t="s">
        <v>601</v>
      </c>
      <c r="D645" s="5" t="s">
        <v>601</v>
      </c>
      <c r="E645" s="5" t="s">
        <v>2713</v>
      </c>
      <c r="F645" s="5" t="s">
        <v>2714</v>
      </c>
      <c r="G645" s="5" t="s">
        <v>2715</v>
      </c>
      <c r="H645" s="5" t="s">
        <v>27</v>
      </c>
      <c r="I645" s="5" t="s">
        <v>207</v>
      </c>
      <c r="J645" s="5" t="s">
        <v>207</v>
      </c>
    </row>
    <row r="646" customHeight="1" spans="1:10">
      <c r="A646" s="5" t="s">
        <v>2716</v>
      </c>
      <c r="B646" s="5" t="s">
        <v>12</v>
      </c>
      <c r="C646" s="5" t="s">
        <v>134</v>
      </c>
      <c r="D646" s="5" t="s">
        <v>135</v>
      </c>
      <c r="E646" s="5" t="s">
        <v>2717</v>
      </c>
      <c r="F646" s="5" t="s">
        <v>2718</v>
      </c>
      <c r="G646" s="5" t="s">
        <v>2719</v>
      </c>
      <c r="H646" s="5" t="s">
        <v>27</v>
      </c>
      <c r="I646" s="5" t="s">
        <v>207</v>
      </c>
      <c r="J646" s="5" t="s">
        <v>207</v>
      </c>
    </row>
    <row r="647" customHeight="1" spans="1:10">
      <c r="A647" s="5" t="s">
        <v>2720</v>
      </c>
      <c r="B647" s="5" t="s">
        <v>12</v>
      </c>
      <c r="C647" s="5" t="s">
        <v>615</v>
      </c>
      <c r="D647" s="5" t="s">
        <v>721</v>
      </c>
      <c r="E647" s="5" t="s">
        <v>2721</v>
      </c>
      <c r="F647" s="5" t="s">
        <v>2722</v>
      </c>
      <c r="G647" s="5" t="s">
        <v>2723</v>
      </c>
      <c r="H647" s="5" t="s">
        <v>27</v>
      </c>
      <c r="I647" s="5" t="s">
        <v>207</v>
      </c>
      <c r="J647" s="5" t="s">
        <v>207</v>
      </c>
    </row>
    <row r="648" customHeight="1" spans="1:10">
      <c r="A648" s="5" t="s">
        <v>2724</v>
      </c>
      <c r="B648" s="5" t="s">
        <v>12</v>
      </c>
      <c r="C648" s="5" t="s">
        <v>22</v>
      </c>
      <c r="D648" s="5" t="s">
        <v>23</v>
      </c>
      <c r="E648" s="5" t="s">
        <v>2725</v>
      </c>
      <c r="F648" s="5" t="s">
        <v>2726</v>
      </c>
      <c r="G648" s="5" t="s">
        <v>2727</v>
      </c>
      <c r="H648" s="5" t="s">
        <v>27</v>
      </c>
      <c r="I648" s="5" t="s">
        <v>207</v>
      </c>
      <c r="J648" s="5" t="s">
        <v>207</v>
      </c>
    </row>
    <row r="649" customHeight="1" spans="1:10">
      <c r="A649" s="5" t="s">
        <v>2728</v>
      </c>
      <c r="B649" s="5" t="s">
        <v>207</v>
      </c>
      <c r="C649" s="5" t="s">
        <v>207</v>
      </c>
      <c r="D649" s="5" t="s">
        <v>207</v>
      </c>
      <c r="E649" s="5" t="s">
        <v>2729</v>
      </c>
      <c r="F649" s="5" t="s">
        <v>2730</v>
      </c>
      <c r="G649" s="5" t="s">
        <v>2731</v>
      </c>
      <c r="H649" s="5" t="s">
        <v>27</v>
      </c>
      <c r="I649" s="5" t="s">
        <v>207</v>
      </c>
      <c r="J649" s="5" t="s">
        <v>207</v>
      </c>
    </row>
    <row r="650" customHeight="1" spans="1:10">
      <c r="A650" s="5" t="s">
        <v>2732</v>
      </c>
      <c r="B650" s="5" t="s">
        <v>12</v>
      </c>
      <c r="C650" s="5" t="s">
        <v>83</v>
      </c>
      <c r="D650" s="5" t="s">
        <v>2733</v>
      </c>
      <c r="E650" s="5" t="s">
        <v>2734</v>
      </c>
      <c r="F650" s="5" t="s">
        <v>2735</v>
      </c>
      <c r="G650" s="5" t="s">
        <v>2736</v>
      </c>
      <c r="H650" s="5" t="s">
        <v>27</v>
      </c>
      <c r="I650" s="5" t="s">
        <v>207</v>
      </c>
      <c r="J650" s="5" t="s">
        <v>207</v>
      </c>
    </row>
    <row r="651" customHeight="1" spans="1:10">
      <c r="A651" s="5" t="s">
        <v>2737</v>
      </c>
      <c r="B651" s="5" t="s">
        <v>12</v>
      </c>
      <c r="C651" s="5" t="s">
        <v>83</v>
      </c>
      <c r="D651" s="5" t="s">
        <v>666</v>
      </c>
      <c r="E651" s="5" t="s">
        <v>2738</v>
      </c>
      <c r="F651" s="5" t="s">
        <v>2739</v>
      </c>
      <c r="G651" s="5" t="s">
        <v>2740</v>
      </c>
      <c r="H651" s="5" t="s">
        <v>27</v>
      </c>
      <c r="I651" s="5" t="s">
        <v>207</v>
      </c>
      <c r="J651" s="5" t="s">
        <v>207</v>
      </c>
    </row>
    <row r="652" customHeight="1" spans="1:10">
      <c r="A652" s="5" t="s">
        <v>2741</v>
      </c>
      <c r="B652" s="5" t="s">
        <v>12</v>
      </c>
      <c r="C652" s="5" t="s">
        <v>31</v>
      </c>
      <c r="D652" s="5" t="s">
        <v>32</v>
      </c>
      <c r="E652" s="5" t="s">
        <v>2742</v>
      </c>
      <c r="F652" s="5" t="s">
        <v>2743</v>
      </c>
      <c r="G652" s="5" t="s">
        <v>2744</v>
      </c>
      <c r="H652" s="5" t="s">
        <v>27</v>
      </c>
      <c r="I652" s="5" t="s">
        <v>207</v>
      </c>
      <c r="J652" s="5" t="s">
        <v>207</v>
      </c>
    </row>
    <row r="653" customHeight="1" spans="1:10">
      <c r="A653" s="5" t="s">
        <v>2745</v>
      </c>
      <c r="B653" s="5" t="s">
        <v>12</v>
      </c>
      <c r="C653" s="5" t="s">
        <v>154</v>
      </c>
      <c r="D653" s="5" t="s">
        <v>155</v>
      </c>
      <c r="E653" s="5" t="s">
        <v>2746</v>
      </c>
      <c r="F653" s="5" t="s">
        <v>2747</v>
      </c>
      <c r="G653" s="5" t="s">
        <v>2748</v>
      </c>
      <c r="H653" s="5" t="s">
        <v>27</v>
      </c>
      <c r="I653" s="5" t="s">
        <v>207</v>
      </c>
      <c r="J653" s="5" t="s">
        <v>207</v>
      </c>
    </row>
    <row r="654" customHeight="1" spans="1:10">
      <c r="A654" s="5" t="s">
        <v>2749</v>
      </c>
      <c r="B654" s="5" t="s">
        <v>12</v>
      </c>
      <c r="C654" s="5" t="s">
        <v>154</v>
      </c>
      <c r="D654" s="5" t="s">
        <v>518</v>
      </c>
      <c r="E654" s="5" t="s">
        <v>2750</v>
      </c>
      <c r="F654" s="5" t="s">
        <v>2751</v>
      </c>
      <c r="G654" s="5" t="s">
        <v>2752</v>
      </c>
      <c r="H654" s="5" t="s">
        <v>27</v>
      </c>
      <c r="I654" s="5" t="s">
        <v>207</v>
      </c>
      <c r="J654" s="5" t="s">
        <v>207</v>
      </c>
    </row>
    <row r="655" customHeight="1" spans="1:10">
      <c r="A655" s="5" t="s">
        <v>2753</v>
      </c>
      <c r="B655" s="5" t="s">
        <v>12</v>
      </c>
      <c r="C655" s="5" t="s">
        <v>31</v>
      </c>
      <c r="D655" s="5" t="s">
        <v>588</v>
      </c>
      <c r="E655" s="5" t="s">
        <v>2754</v>
      </c>
      <c r="F655" s="5" t="s">
        <v>2755</v>
      </c>
      <c r="G655" s="5" t="s">
        <v>2756</v>
      </c>
      <c r="H655" s="5" t="s">
        <v>27</v>
      </c>
      <c r="I655" s="5" t="s">
        <v>207</v>
      </c>
      <c r="J655" s="5" t="s">
        <v>207</v>
      </c>
    </row>
    <row r="656" customHeight="1" spans="1:10">
      <c r="A656" s="5" t="s">
        <v>2757</v>
      </c>
      <c r="B656" s="5" t="s">
        <v>12</v>
      </c>
      <c r="C656" s="5" t="s">
        <v>31</v>
      </c>
      <c r="D656" s="5" t="s">
        <v>588</v>
      </c>
      <c r="E656" s="5" t="s">
        <v>2758</v>
      </c>
      <c r="F656" s="5" t="s">
        <v>2759</v>
      </c>
      <c r="G656" s="5" t="s">
        <v>2760</v>
      </c>
      <c r="H656" s="5" t="s">
        <v>27</v>
      </c>
      <c r="I656" s="5" t="s">
        <v>207</v>
      </c>
      <c r="J656" s="5" t="s">
        <v>207</v>
      </c>
    </row>
    <row r="657" customHeight="1" spans="1:10">
      <c r="A657" s="5" t="s">
        <v>2761</v>
      </c>
      <c r="B657" s="5" t="s">
        <v>12</v>
      </c>
      <c r="C657" s="5" t="s">
        <v>615</v>
      </c>
      <c r="D657" s="5" t="s">
        <v>616</v>
      </c>
      <c r="E657" s="5" t="s">
        <v>2762</v>
      </c>
      <c r="F657" s="5" t="s">
        <v>2763</v>
      </c>
      <c r="G657" s="5" t="s">
        <v>2764</v>
      </c>
      <c r="H657" s="5" t="s">
        <v>27</v>
      </c>
      <c r="I657" s="5" t="s">
        <v>207</v>
      </c>
      <c r="J657" s="5" t="s">
        <v>207</v>
      </c>
    </row>
    <row r="658" customHeight="1" spans="1:10">
      <c r="A658" s="5" t="s">
        <v>2765</v>
      </c>
      <c r="B658" s="5" t="s">
        <v>12</v>
      </c>
      <c r="C658" s="5" t="s">
        <v>47</v>
      </c>
      <c r="D658" s="5" t="s">
        <v>931</v>
      </c>
      <c r="E658" s="5" t="s">
        <v>2766</v>
      </c>
      <c r="F658" s="5" t="s">
        <v>2767</v>
      </c>
      <c r="G658" s="5" t="s">
        <v>2768</v>
      </c>
      <c r="H658" s="5" t="s">
        <v>27</v>
      </c>
      <c r="I658" s="5" t="s">
        <v>207</v>
      </c>
      <c r="J658" s="5" t="s">
        <v>207</v>
      </c>
    </row>
    <row r="659" customHeight="1" spans="1:10">
      <c r="A659" s="5" t="s">
        <v>2769</v>
      </c>
      <c r="B659" s="5" t="s">
        <v>12</v>
      </c>
      <c r="C659" s="5" t="s">
        <v>154</v>
      </c>
      <c r="D659" s="5" t="s">
        <v>155</v>
      </c>
      <c r="E659" s="5" t="s">
        <v>2770</v>
      </c>
      <c r="F659" s="5" t="s">
        <v>2771</v>
      </c>
      <c r="G659" s="5" t="s">
        <v>2772</v>
      </c>
      <c r="H659" s="5" t="s">
        <v>27</v>
      </c>
      <c r="I659" s="5" t="s">
        <v>207</v>
      </c>
      <c r="J659" s="5" t="s">
        <v>207</v>
      </c>
    </row>
    <row r="660" customHeight="1" spans="1:10">
      <c r="A660" s="5" t="s">
        <v>2773</v>
      </c>
      <c r="B660" s="5" t="s">
        <v>12</v>
      </c>
      <c r="C660" s="5" t="s">
        <v>83</v>
      </c>
      <c r="D660" s="5" t="s">
        <v>681</v>
      </c>
      <c r="E660" s="5" t="s">
        <v>2774</v>
      </c>
      <c r="F660" s="5" t="s">
        <v>2775</v>
      </c>
      <c r="G660" s="5" t="s">
        <v>2776</v>
      </c>
      <c r="H660" s="5" t="s">
        <v>27</v>
      </c>
      <c r="I660" s="5" t="s">
        <v>207</v>
      </c>
      <c r="J660" s="5" t="s">
        <v>207</v>
      </c>
    </row>
    <row r="661" customHeight="1" spans="1:10">
      <c r="A661" s="5" t="s">
        <v>2777</v>
      </c>
      <c r="B661" s="5" t="s">
        <v>12</v>
      </c>
      <c r="C661" s="5" t="s">
        <v>47</v>
      </c>
      <c r="D661" s="5" t="s">
        <v>188</v>
      </c>
      <c r="E661" s="5" t="s">
        <v>2778</v>
      </c>
      <c r="F661" s="5" t="s">
        <v>2779</v>
      </c>
      <c r="G661" s="5" t="s">
        <v>2780</v>
      </c>
      <c r="H661" s="5" t="s">
        <v>27</v>
      </c>
      <c r="I661" s="5" t="s">
        <v>207</v>
      </c>
      <c r="J661" s="5" t="s">
        <v>207</v>
      </c>
    </row>
    <row r="662" customHeight="1" spans="1:10">
      <c r="A662" s="5" t="s">
        <v>2781</v>
      </c>
      <c r="B662" s="5" t="s">
        <v>12</v>
      </c>
      <c r="C662" s="5" t="s">
        <v>621</v>
      </c>
      <c r="D662" s="5" t="s">
        <v>1391</v>
      </c>
      <c r="E662" s="5" t="s">
        <v>2782</v>
      </c>
      <c r="F662" s="5" t="s">
        <v>2783</v>
      </c>
      <c r="G662" s="5" t="s">
        <v>2784</v>
      </c>
      <c r="H662" s="5" t="s">
        <v>27</v>
      </c>
      <c r="I662" s="5" t="s">
        <v>207</v>
      </c>
      <c r="J662" s="5" t="s">
        <v>207</v>
      </c>
    </row>
    <row r="663" customHeight="1" spans="1:10">
      <c r="A663" s="5" t="s">
        <v>2785</v>
      </c>
      <c r="B663" s="5" t="s">
        <v>12</v>
      </c>
      <c r="C663" s="5" t="s">
        <v>31</v>
      </c>
      <c r="D663" s="5" t="s">
        <v>149</v>
      </c>
      <c r="E663" s="5" t="s">
        <v>2786</v>
      </c>
      <c r="F663" s="5" t="s">
        <v>2787</v>
      </c>
      <c r="G663" s="5" t="s">
        <v>2788</v>
      </c>
      <c r="H663" s="5" t="s">
        <v>27</v>
      </c>
      <c r="I663" s="5" t="s">
        <v>207</v>
      </c>
      <c r="J663" s="5" t="s">
        <v>207</v>
      </c>
    </row>
    <row r="664" customHeight="1" spans="1:10">
      <c r="A664" s="5" t="s">
        <v>2789</v>
      </c>
      <c r="B664" s="5" t="s">
        <v>207</v>
      </c>
      <c r="C664" s="5" t="s">
        <v>207</v>
      </c>
      <c r="D664" s="5" t="s">
        <v>207</v>
      </c>
      <c r="E664" s="5" t="s">
        <v>2790</v>
      </c>
      <c r="F664" s="5" t="s">
        <v>2791</v>
      </c>
      <c r="G664" s="5" t="s">
        <v>2792</v>
      </c>
      <c r="H664" s="5" t="s">
        <v>27</v>
      </c>
      <c r="I664" s="5" t="s">
        <v>207</v>
      </c>
      <c r="J664" s="5" t="s">
        <v>207</v>
      </c>
    </row>
    <row r="665" customHeight="1" spans="1:10">
      <c r="A665" s="5" t="s">
        <v>2793</v>
      </c>
      <c r="B665" s="5" t="s">
        <v>12</v>
      </c>
      <c r="C665" s="5" t="s">
        <v>621</v>
      </c>
      <c r="D665" s="5" t="s">
        <v>2177</v>
      </c>
      <c r="E665" s="5" t="s">
        <v>2794</v>
      </c>
      <c r="F665" s="5" t="s">
        <v>2795</v>
      </c>
      <c r="G665" s="5" t="s">
        <v>2796</v>
      </c>
      <c r="H665" s="5" t="s">
        <v>27</v>
      </c>
      <c r="I665" s="5" t="s">
        <v>207</v>
      </c>
      <c r="J665" s="5" t="s">
        <v>207</v>
      </c>
    </row>
    <row r="666" customHeight="1" spans="1:10">
      <c r="A666" s="5" t="s">
        <v>2797</v>
      </c>
      <c r="B666" s="5" t="s">
        <v>12</v>
      </c>
      <c r="C666" s="5" t="s">
        <v>22</v>
      </c>
      <c r="D666" s="5" t="s">
        <v>2051</v>
      </c>
      <c r="E666" s="5" t="s">
        <v>2798</v>
      </c>
      <c r="F666" s="5" t="s">
        <v>2799</v>
      </c>
      <c r="G666" s="5" t="s">
        <v>2800</v>
      </c>
      <c r="H666" s="5" t="s">
        <v>27</v>
      </c>
      <c r="I666" s="5" t="s">
        <v>207</v>
      </c>
      <c r="J666" s="5" t="s">
        <v>207</v>
      </c>
    </row>
    <row r="667" customHeight="1" spans="1:10">
      <c r="A667" s="5" t="s">
        <v>2801</v>
      </c>
      <c r="B667" s="5" t="s">
        <v>12</v>
      </c>
      <c r="C667" s="5" t="s">
        <v>13</v>
      </c>
      <c r="D667" s="5" t="s">
        <v>245</v>
      </c>
      <c r="E667" s="5" t="s">
        <v>2802</v>
      </c>
      <c r="F667" s="5" t="s">
        <v>2803</v>
      </c>
      <c r="G667" s="5" t="s">
        <v>2804</v>
      </c>
      <c r="H667" s="5" t="s">
        <v>27</v>
      </c>
      <c r="I667" s="5" t="s">
        <v>207</v>
      </c>
      <c r="J667" s="5" t="s">
        <v>207</v>
      </c>
    </row>
    <row r="668" customHeight="1" spans="1:10">
      <c r="A668" s="5" t="s">
        <v>2805</v>
      </c>
      <c r="B668" s="5" t="s">
        <v>12</v>
      </c>
      <c r="C668" s="5" t="s">
        <v>22</v>
      </c>
      <c r="D668" s="5" t="s">
        <v>740</v>
      </c>
      <c r="E668" s="5" t="s">
        <v>2806</v>
      </c>
      <c r="F668" s="5" t="s">
        <v>2807</v>
      </c>
      <c r="G668" s="5" t="s">
        <v>2808</v>
      </c>
      <c r="H668" s="5" t="s">
        <v>27</v>
      </c>
      <c r="I668" s="5" t="s">
        <v>207</v>
      </c>
      <c r="J668" s="5" t="s">
        <v>207</v>
      </c>
    </row>
    <row r="669" customHeight="1" spans="1:10">
      <c r="A669" s="5" t="s">
        <v>2809</v>
      </c>
      <c r="B669" s="5" t="s">
        <v>12</v>
      </c>
      <c r="C669" s="5" t="s">
        <v>601</v>
      </c>
      <c r="D669" s="5" t="s">
        <v>601</v>
      </c>
      <c r="E669" s="5" t="s">
        <v>2810</v>
      </c>
      <c r="F669" s="5" t="s">
        <v>2811</v>
      </c>
      <c r="G669" s="5" t="s">
        <v>2812</v>
      </c>
      <c r="H669" s="5" t="s">
        <v>27</v>
      </c>
      <c r="I669" s="5" t="s">
        <v>207</v>
      </c>
      <c r="J669" s="5" t="s">
        <v>207</v>
      </c>
    </row>
    <row r="670" customHeight="1" spans="1:10">
      <c r="A670" s="5" t="s">
        <v>2813</v>
      </c>
      <c r="B670" s="5" t="s">
        <v>12</v>
      </c>
      <c r="C670" s="5" t="s">
        <v>13</v>
      </c>
      <c r="D670" s="5" t="s">
        <v>245</v>
      </c>
      <c r="E670" s="5" t="s">
        <v>2814</v>
      </c>
      <c r="F670" s="5" t="s">
        <v>2815</v>
      </c>
      <c r="G670" s="5" t="s">
        <v>2816</v>
      </c>
      <c r="H670" s="5" t="s">
        <v>27</v>
      </c>
      <c r="I670" s="5" t="s">
        <v>207</v>
      </c>
      <c r="J670" s="5" t="s">
        <v>207</v>
      </c>
    </row>
    <row r="671" customHeight="1" spans="1:10">
      <c r="A671" s="5" t="s">
        <v>2817</v>
      </c>
      <c r="B671" s="5" t="s">
        <v>12</v>
      </c>
      <c r="C671" s="5" t="s">
        <v>83</v>
      </c>
      <c r="D671" s="5" t="s">
        <v>84</v>
      </c>
      <c r="E671" s="5" t="s">
        <v>2818</v>
      </c>
      <c r="F671" s="5" t="s">
        <v>2819</v>
      </c>
      <c r="G671" s="5" t="s">
        <v>2820</v>
      </c>
      <c r="H671" s="5" t="s">
        <v>27</v>
      </c>
      <c r="I671" s="5" t="s">
        <v>207</v>
      </c>
      <c r="J671" s="5" t="s">
        <v>207</v>
      </c>
    </row>
    <row r="672" customHeight="1" spans="1:10">
      <c r="A672" s="5" t="s">
        <v>2821</v>
      </c>
      <c r="B672" s="5" t="s">
        <v>12</v>
      </c>
      <c r="C672" s="5" t="s">
        <v>22</v>
      </c>
      <c r="D672" s="5" t="s">
        <v>23</v>
      </c>
      <c r="E672" s="5" t="s">
        <v>2822</v>
      </c>
      <c r="F672" s="5" t="s">
        <v>2823</v>
      </c>
      <c r="G672" s="5" t="s">
        <v>2824</v>
      </c>
      <c r="H672" s="5" t="s">
        <v>27</v>
      </c>
      <c r="I672" s="5" t="s">
        <v>207</v>
      </c>
      <c r="J672" s="5" t="s">
        <v>207</v>
      </c>
    </row>
    <row r="673" customHeight="1" spans="1:10">
      <c r="A673" s="5" t="s">
        <v>2825</v>
      </c>
      <c r="B673" s="5" t="s">
        <v>207</v>
      </c>
      <c r="C673" s="5" t="s">
        <v>207</v>
      </c>
      <c r="D673" s="5" t="s">
        <v>207</v>
      </c>
      <c r="E673" s="5" t="s">
        <v>2826</v>
      </c>
      <c r="F673" s="5" t="s">
        <v>2827</v>
      </c>
      <c r="G673" s="5" t="s">
        <v>2828</v>
      </c>
      <c r="H673" s="5" t="s">
        <v>27</v>
      </c>
      <c r="I673" s="5" t="s">
        <v>207</v>
      </c>
      <c r="J673" s="5" t="s">
        <v>207</v>
      </c>
    </row>
    <row r="674" customHeight="1" spans="1:10">
      <c r="A674" s="5" t="s">
        <v>2829</v>
      </c>
      <c r="B674" s="5" t="s">
        <v>12</v>
      </c>
      <c r="C674" s="5" t="s">
        <v>134</v>
      </c>
      <c r="D674" s="5" t="s">
        <v>165</v>
      </c>
      <c r="E674" s="5" t="s">
        <v>2830</v>
      </c>
      <c r="F674" s="5" t="s">
        <v>2831</v>
      </c>
      <c r="G674" s="5" t="s">
        <v>2832</v>
      </c>
      <c r="H674" s="5" t="s">
        <v>27</v>
      </c>
      <c r="I674" s="5" t="s">
        <v>207</v>
      </c>
      <c r="J674" s="5" t="s">
        <v>207</v>
      </c>
    </row>
    <row r="675" customHeight="1" spans="1:10">
      <c r="A675" s="5" t="s">
        <v>2833</v>
      </c>
      <c r="B675" s="5" t="s">
        <v>12</v>
      </c>
      <c r="C675" s="5" t="s">
        <v>22</v>
      </c>
      <c r="D675" s="5" t="s">
        <v>352</v>
      </c>
      <c r="E675" s="5" t="s">
        <v>2834</v>
      </c>
      <c r="F675" s="5" t="s">
        <v>2835</v>
      </c>
      <c r="G675" s="5" t="s">
        <v>2836</v>
      </c>
      <c r="H675" s="5" t="s">
        <v>27</v>
      </c>
      <c r="I675" s="5" t="s">
        <v>207</v>
      </c>
      <c r="J675" s="5" t="s">
        <v>207</v>
      </c>
    </row>
    <row r="676" customHeight="1" spans="1:10">
      <c r="A676" s="5" t="s">
        <v>2837</v>
      </c>
      <c r="B676" s="5" t="s">
        <v>12</v>
      </c>
      <c r="C676" s="5" t="s">
        <v>615</v>
      </c>
      <c r="D676" s="5" t="s">
        <v>721</v>
      </c>
      <c r="E676" s="5" t="s">
        <v>2838</v>
      </c>
      <c r="F676" s="5" t="s">
        <v>2839</v>
      </c>
      <c r="G676" s="5" t="s">
        <v>2840</v>
      </c>
      <c r="H676" s="5" t="s">
        <v>27</v>
      </c>
      <c r="I676" s="5" t="s">
        <v>207</v>
      </c>
      <c r="J676" s="5" t="s">
        <v>207</v>
      </c>
    </row>
    <row r="677" customHeight="1" spans="1:10">
      <c r="A677" s="5" t="s">
        <v>2841</v>
      </c>
      <c r="B677" s="5" t="s">
        <v>12</v>
      </c>
      <c r="C677" s="5" t="s">
        <v>615</v>
      </c>
      <c r="D677" s="5" t="s">
        <v>1114</v>
      </c>
      <c r="E677" s="5" t="s">
        <v>2842</v>
      </c>
      <c r="F677" s="5" t="s">
        <v>2843</v>
      </c>
      <c r="G677" s="5" t="s">
        <v>2844</v>
      </c>
      <c r="H677" s="5" t="s">
        <v>27</v>
      </c>
      <c r="I677" s="5" t="s">
        <v>207</v>
      </c>
      <c r="J677" s="5" t="s">
        <v>207</v>
      </c>
    </row>
    <row r="678" customHeight="1" spans="1:10">
      <c r="A678" s="5" t="s">
        <v>2845</v>
      </c>
      <c r="B678" s="5" t="s">
        <v>12</v>
      </c>
      <c r="C678" s="5" t="s">
        <v>323</v>
      </c>
      <c r="D678" s="5" t="s">
        <v>324</v>
      </c>
      <c r="E678" s="5" t="s">
        <v>2846</v>
      </c>
      <c r="F678" s="5" t="s">
        <v>2847</v>
      </c>
      <c r="G678" s="5" t="s">
        <v>2848</v>
      </c>
      <c r="H678" s="5" t="s">
        <v>27</v>
      </c>
      <c r="I678" s="5" t="s">
        <v>207</v>
      </c>
      <c r="J678" s="5" t="s">
        <v>207</v>
      </c>
    </row>
    <row r="679" customHeight="1" spans="1:10">
      <c r="A679" s="5" t="s">
        <v>2849</v>
      </c>
      <c r="B679" s="5" t="s">
        <v>12</v>
      </c>
      <c r="C679" s="5" t="s">
        <v>134</v>
      </c>
      <c r="D679" s="5" t="s">
        <v>165</v>
      </c>
      <c r="E679" s="5" t="s">
        <v>2850</v>
      </c>
      <c r="F679" s="5" t="s">
        <v>2851</v>
      </c>
      <c r="G679" s="5" t="s">
        <v>2852</v>
      </c>
      <c r="H679" s="5" t="s">
        <v>27</v>
      </c>
      <c r="I679" s="5" t="s">
        <v>207</v>
      </c>
      <c r="J679" s="5" t="s">
        <v>207</v>
      </c>
    </row>
    <row r="680" customHeight="1" spans="1:10">
      <c r="A680" s="5" t="s">
        <v>2853</v>
      </c>
      <c r="B680" s="5" t="s">
        <v>12</v>
      </c>
      <c r="C680" s="5" t="s">
        <v>13</v>
      </c>
      <c r="D680" s="5" t="s">
        <v>245</v>
      </c>
      <c r="E680" s="5" t="s">
        <v>2854</v>
      </c>
      <c r="F680" s="5" t="s">
        <v>2855</v>
      </c>
      <c r="G680" s="5" t="s">
        <v>2856</v>
      </c>
      <c r="H680" s="5" t="s">
        <v>27</v>
      </c>
      <c r="I680" s="5" t="s">
        <v>207</v>
      </c>
      <c r="J680" s="5" t="s">
        <v>207</v>
      </c>
    </row>
    <row r="681" customHeight="1" spans="1:10">
      <c r="A681" s="5" t="s">
        <v>2857</v>
      </c>
      <c r="B681" s="5" t="s">
        <v>12</v>
      </c>
      <c r="C681" s="5" t="s">
        <v>323</v>
      </c>
      <c r="D681" s="5" t="s">
        <v>324</v>
      </c>
      <c r="E681" s="5" t="s">
        <v>2858</v>
      </c>
      <c r="F681" s="5" t="s">
        <v>2859</v>
      </c>
      <c r="G681" s="5" t="s">
        <v>2860</v>
      </c>
      <c r="H681" s="5" t="s">
        <v>27</v>
      </c>
      <c r="I681" s="5" t="s">
        <v>207</v>
      </c>
      <c r="J681" s="5" t="s">
        <v>207</v>
      </c>
    </row>
    <row r="682" customHeight="1" spans="1:10">
      <c r="A682" s="5" t="s">
        <v>2861</v>
      </c>
      <c r="B682" s="5" t="s">
        <v>12</v>
      </c>
      <c r="C682" s="5" t="s">
        <v>47</v>
      </c>
      <c r="D682" s="5" t="s">
        <v>125</v>
      </c>
      <c r="E682" s="5" t="s">
        <v>2862</v>
      </c>
      <c r="F682" s="5" t="s">
        <v>2863</v>
      </c>
      <c r="G682" s="5" t="s">
        <v>2864</v>
      </c>
      <c r="H682" s="5" t="s">
        <v>27</v>
      </c>
      <c r="I682" s="5" t="s">
        <v>207</v>
      </c>
      <c r="J682" s="5" t="s">
        <v>207</v>
      </c>
    </row>
    <row r="683" customHeight="1" spans="1:10">
      <c r="A683" s="5" t="s">
        <v>2865</v>
      </c>
      <c r="B683" s="5" t="s">
        <v>12</v>
      </c>
      <c r="C683" s="5" t="s">
        <v>107</v>
      </c>
      <c r="D683" s="5" t="s">
        <v>708</v>
      </c>
      <c r="E683" s="5" t="s">
        <v>2866</v>
      </c>
      <c r="F683" s="5" t="s">
        <v>2867</v>
      </c>
      <c r="G683" s="5" t="s">
        <v>2868</v>
      </c>
      <c r="H683" s="5" t="s">
        <v>27</v>
      </c>
      <c r="I683" s="5" t="s">
        <v>207</v>
      </c>
      <c r="J683" s="5" t="s">
        <v>207</v>
      </c>
    </row>
    <row r="684" customHeight="1" spans="1:10">
      <c r="A684" s="5" t="s">
        <v>2869</v>
      </c>
      <c r="B684" s="5" t="s">
        <v>12</v>
      </c>
      <c r="C684" s="5" t="s">
        <v>13</v>
      </c>
      <c r="D684" s="5" t="s">
        <v>644</v>
      </c>
      <c r="E684" s="5" t="s">
        <v>2870</v>
      </c>
      <c r="F684" s="5" t="s">
        <v>2871</v>
      </c>
      <c r="G684" s="5" t="s">
        <v>2872</v>
      </c>
      <c r="H684" s="5" t="s">
        <v>27</v>
      </c>
      <c r="I684" s="5" t="s">
        <v>207</v>
      </c>
      <c r="J684" s="5" t="s">
        <v>207</v>
      </c>
    </row>
    <row r="685" customHeight="1" spans="1:10">
      <c r="A685" s="5" t="s">
        <v>2873</v>
      </c>
      <c r="B685" s="5" t="s">
        <v>12</v>
      </c>
      <c r="C685" s="5" t="s">
        <v>621</v>
      </c>
      <c r="D685" s="5" t="s">
        <v>745</v>
      </c>
      <c r="E685" s="5" t="s">
        <v>2874</v>
      </c>
      <c r="F685" s="5" t="s">
        <v>2875</v>
      </c>
      <c r="G685" s="5" t="s">
        <v>2876</v>
      </c>
      <c r="H685" s="5" t="s">
        <v>27</v>
      </c>
      <c r="I685" s="5" t="s">
        <v>207</v>
      </c>
      <c r="J685" s="5" t="s">
        <v>207</v>
      </c>
    </row>
    <row r="686" customHeight="1" spans="1:10">
      <c r="A686" s="5" t="s">
        <v>2877</v>
      </c>
      <c r="B686" s="5" t="s">
        <v>12</v>
      </c>
      <c r="C686" s="5" t="s">
        <v>601</v>
      </c>
      <c r="D686" s="5" t="s">
        <v>601</v>
      </c>
      <c r="E686" s="5" t="s">
        <v>2878</v>
      </c>
      <c r="F686" s="5" t="s">
        <v>2879</v>
      </c>
      <c r="G686" s="5" t="s">
        <v>2880</v>
      </c>
      <c r="H686" s="5" t="s">
        <v>27</v>
      </c>
      <c r="I686" s="5" t="s">
        <v>207</v>
      </c>
      <c r="J686" s="5" t="s">
        <v>207</v>
      </c>
    </row>
    <row r="687" customHeight="1" spans="1:10">
      <c r="A687" s="5" t="s">
        <v>2881</v>
      </c>
      <c r="B687" s="5" t="s">
        <v>12</v>
      </c>
      <c r="C687" s="5" t="s">
        <v>107</v>
      </c>
      <c r="D687" s="5" t="s">
        <v>1929</v>
      </c>
      <c r="E687" s="5" t="s">
        <v>2882</v>
      </c>
      <c r="F687" s="5" t="s">
        <v>2883</v>
      </c>
      <c r="G687" s="5" t="s">
        <v>2884</v>
      </c>
      <c r="H687" s="5" t="s">
        <v>27</v>
      </c>
      <c r="I687" s="5" t="s">
        <v>207</v>
      </c>
      <c r="J687" s="5" t="s">
        <v>207</v>
      </c>
    </row>
    <row r="688" customHeight="1" spans="1:10">
      <c r="A688" s="5" t="s">
        <v>2885</v>
      </c>
      <c r="B688" s="5" t="s">
        <v>12</v>
      </c>
      <c r="C688" s="5" t="s">
        <v>47</v>
      </c>
      <c r="D688" s="5" t="s">
        <v>183</v>
      </c>
      <c r="E688" s="5" t="s">
        <v>2886</v>
      </c>
      <c r="F688" s="5" t="s">
        <v>2887</v>
      </c>
      <c r="G688" s="5" t="s">
        <v>2888</v>
      </c>
      <c r="H688" s="5" t="s">
        <v>27</v>
      </c>
      <c r="I688" s="5" t="s">
        <v>207</v>
      </c>
      <c r="J688" s="5" t="s">
        <v>207</v>
      </c>
    </row>
    <row r="689" customHeight="1" spans="1:10">
      <c r="A689" s="5" t="s">
        <v>2889</v>
      </c>
      <c r="B689" s="5" t="s">
        <v>207</v>
      </c>
      <c r="C689" s="5" t="s">
        <v>207</v>
      </c>
      <c r="D689" s="5" t="s">
        <v>207</v>
      </c>
      <c r="E689" s="5" t="s">
        <v>2890</v>
      </c>
      <c r="F689" s="5" t="s">
        <v>2891</v>
      </c>
      <c r="G689" s="5" t="s">
        <v>2892</v>
      </c>
      <c r="H689" s="5" t="s">
        <v>27</v>
      </c>
      <c r="I689" s="5" t="s">
        <v>207</v>
      </c>
      <c r="J689" s="5" t="s">
        <v>207</v>
      </c>
    </row>
    <row r="690" customHeight="1" spans="1:10">
      <c r="A690" s="5" t="s">
        <v>2893</v>
      </c>
      <c r="B690" s="5" t="s">
        <v>207</v>
      </c>
      <c r="C690" s="5" t="s">
        <v>207</v>
      </c>
      <c r="D690" s="5" t="s">
        <v>207</v>
      </c>
      <c r="E690" s="5" t="s">
        <v>2894</v>
      </c>
      <c r="F690" s="5" t="s">
        <v>2895</v>
      </c>
      <c r="G690" s="5" t="s">
        <v>2896</v>
      </c>
      <c r="H690" s="5" t="s">
        <v>27</v>
      </c>
      <c r="I690" s="5" t="s">
        <v>207</v>
      </c>
      <c r="J690" s="5" t="s">
        <v>207</v>
      </c>
    </row>
    <row r="691" customHeight="1" spans="1:10">
      <c r="A691" s="5" t="s">
        <v>2897</v>
      </c>
      <c r="B691" s="5" t="s">
        <v>12</v>
      </c>
      <c r="C691" s="5" t="s">
        <v>323</v>
      </c>
      <c r="D691" s="5" t="s">
        <v>333</v>
      </c>
      <c r="E691" s="5" t="s">
        <v>2898</v>
      </c>
      <c r="F691" s="5" t="s">
        <v>2899</v>
      </c>
      <c r="G691" s="5" t="s">
        <v>2900</v>
      </c>
      <c r="H691" s="5" t="s">
        <v>27</v>
      </c>
      <c r="I691" s="5" t="s">
        <v>207</v>
      </c>
      <c r="J691" s="5" t="s">
        <v>207</v>
      </c>
    </row>
    <row r="692" customHeight="1" spans="1:10">
      <c r="A692" s="5" t="s">
        <v>2901</v>
      </c>
      <c r="B692" s="5" t="s">
        <v>12</v>
      </c>
      <c r="C692" s="5" t="s">
        <v>213</v>
      </c>
      <c r="D692" s="5" t="s">
        <v>231</v>
      </c>
      <c r="E692" s="5" t="s">
        <v>2902</v>
      </c>
      <c r="F692" s="5" t="s">
        <v>2903</v>
      </c>
      <c r="G692" s="5" t="s">
        <v>2904</v>
      </c>
      <c r="H692" s="5" t="s">
        <v>27</v>
      </c>
      <c r="I692" s="5" t="s">
        <v>207</v>
      </c>
      <c r="J692" s="5" t="s">
        <v>207</v>
      </c>
    </row>
    <row r="693" customHeight="1" spans="1:10">
      <c r="A693" s="5" t="s">
        <v>2905</v>
      </c>
      <c r="B693" s="5" t="s">
        <v>207</v>
      </c>
      <c r="C693" s="5" t="s">
        <v>207</v>
      </c>
      <c r="D693" s="5" t="s">
        <v>207</v>
      </c>
      <c r="E693" s="5" t="s">
        <v>2906</v>
      </c>
      <c r="F693" s="5" t="s">
        <v>2907</v>
      </c>
      <c r="G693" s="5" t="s">
        <v>2908</v>
      </c>
      <c r="H693" s="5" t="s">
        <v>27</v>
      </c>
      <c r="I693" s="5" t="s">
        <v>207</v>
      </c>
      <c r="J693" s="5" t="s">
        <v>207</v>
      </c>
    </row>
    <row r="694" customHeight="1" spans="1:10">
      <c r="A694" s="5" t="s">
        <v>2909</v>
      </c>
      <c r="B694" s="5" t="s">
        <v>12</v>
      </c>
      <c r="C694" s="5" t="s">
        <v>601</v>
      </c>
      <c r="D694" s="5" t="s">
        <v>601</v>
      </c>
      <c r="E694" s="5" t="s">
        <v>2910</v>
      </c>
      <c r="F694" s="5" t="s">
        <v>2911</v>
      </c>
      <c r="G694" s="5" t="s">
        <v>2912</v>
      </c>
      <c r="H694" s="5" t="s">
        <v>27</v>
      </c>
      <c r="I694" s="5" t="s">
        <v>207</v>
      </c>
      <c r="J694" s="5" t="s">
        <v>207</v>
      </c>
    </row>
    <row r="695" customHeight="1" spans="1:10">
      <c r="A695" s="5" t="s">
        <v>2913</v>
      </c>
      <c r="B695" s="5" t="s">
        <v>12</v>
      </c>
      <c r="C695" s="5" t="s">
        <v>22</v>
      </c>
      <c r="D695" s="5" t="s">
        <v>740</v>
      </c>
      <c r="E695" s="5" t="s">
        <v>2914</v>
      </c>
      <c r="F695" s="5" t="s">
        <v>2915</v>
      </c>
      <c r="G695" s="5" t="s">
        <v>2916</v>
      </c>
      <c r="H695" s="5" t="s">
        <v>27</v>
      </c>
      <c r="I695" s="5" t="s">
        <v>207</v>
      </c>
      <c r="J695" s="5" t="s">
        <v>207</v>
      </c>
    </row>
    <row r="696" customHeight="1" spans="1:10">
      <c r="A696" s="5" t="s">
        <v>2917</v>
      </c>
      <c r="B696" s="5" t="s">
        <v>12</v>
      </c>
      <c r="C696" s="5" t="s">
        <v>13</v>
      </c>
      <c r="D696" s="5" t="s">
        <v>58</v>
      </c>
      <c r="E696" s="5" t="s">
        <v>2918</v>
      </c>
      <c r="F696" s="5" t="s">
        <v>2919</v>
      </c>
      <c r="G696" s="5" t="s">
        <v>2920</v>
      </c>
      <c r="H696" s="5" t="s">
        <v>27</v>
      </c>
      <c r="I696" s="5" t="s">
        <v>207</v>
      </c>
      <c r="J696" s="5" t="s">
        <v>207</v>
      </c>
    </row>
    <row r="697" customHeight="1" spans="1:10">
      <c r="A697" s="5" t="s">
        <v>2921</v>
      </c>
      <c r="B697" s="5" t="s">
        <v>12</v>
      </c>
      <c r="C697" s="5" t="s">
        <v>47</v>
      </c>
      <c r="D697" s="5" t="s">
        <v>931</v>
      </c>
      <c r="E697" s="5" t="s">
        <v>2922</v>
      </c>
      <c r="F697" s="5" t="s">
        <v>2923</v>
      </c>
      <c r="G697" s="5" t="s">
        <v>2924</v>
      </c>
      <c r="H697" s="5" t="s">
        <v>27</v>
      </c>
      <c r="I697" s="5" t="s">
        <v>207</v>
      </c>
      <c r="J697" s="5" t="s">
        <v>207</v>
      </c>
    </row>
    <row r="698" customHeight="1" spans="1:10">
      <c r="A698" s="5" t="s">
        <v>2925</v>
      </c>
      <c r="B698" s="5" t="s">
        <v>12</v>
      </c>
      <c r="C698" s="5" t="s">
        <v>323</v>
      </c>
      <c r="D698" s="5" t="s">
        <v>1490</v>
      </c>
      <c r="E698" s="5" t="s">
        <v>2926</v>
      </c>
      <c r="F698" s="5" t="s">
        <v>2927</v>
      </c>
      <c r="G698" s="5" t="s">
        <v>2928</v>
      </c>
      <c r="H698" s="5" t="s">
        <v>27</v>
      </c>
      <c r="I698" s="5" t="s">
        <v>207</v>
      </c>
      <c r="J698" s="5" t="s">
        <v>207</v>
      </c>
    </row>
    <row r="699" customHeight="1" spans="1:10">
      <c r="A699" s="5" t="s">
        <v>2929</v>
      </c>
      <c r="B699" s="5" t="s">
        <v>12</v>
      </c>
      <c r="C699" s="5" t="s">
        <v>13</v>
      </c>
      <c r="D699" s="5" t="s">
        <v>245</v>
      </c>
      <c r="E699" s="5" t="s">
        <v>2930</v>
      </c>
      <c r="F699" s="5" t="s">
        <v>2931</v>
      </c>
      <c r="G699" s="5" t="s">
        <v>2932</v>
      </c>
      <c r="H699" s="5" t="s">
        <v>27</v>
      </c>
      <c r="I699" s="5" t="s">
        <v>207</v>
      </c>
      <c r="J699" s="5" t="s">
        <v>207</v>
      </c>
    </row>
    <row r="700" customHeight="1" spans="1:10">
      <c r="A700" s="5" t="s">
        <v>2933</v>
      </c>
      <c r="B700" s="5" t="s">
        <v>12</v>
      </c>
      <c r="C700" s="5" t="s">
        <v>13</v>
      </c>
      <c r="D700" s="5" t="s">
        <v>58</v>
      </c>
      <c r="E700" s="5" t="s">
        <v>2934</v>
      </c>
      <c r="F700" s="5" t="s">
        <v>2935</v>
      </c>
      <c r="G700" s="5" t="s">
        <v>2936</v>
      </c>
      <c r="H700" s="5" t="s">
        <v>27</v>
      </c>
      <c r="I700" s="5" t="s">
        <v>207</v>
      </c>
      <c r="J700" s="5" t="s">
        <v>207</v>
      </c>
    </row>
    <row r="701" customHeight="1" spans="1:10">
      <c r="A701" s="5" t="s">
        <v>2937</v>
      </c>
      <c r="B701" s="5" t="s">
        <v>12</v>
      </c>
      <c r="C701" s="5" t="s">
        <v>621</v>
      </c>
      <c r="D701" s="5" t="s">
        <v>622</v>
      </c>
      <c r="E701" s="5" t="s">
        <v>2938</v>
      </c>
      <c r="F701" s="5" t="s">
        <v>2939</v>
      </c>
      <c r="G701" s="5" t="s">
        <v>2940</v>
      </c>
      <c r="H701" s="5" t="s">
        <v>27</v>
      </c>
      <c r="I701" s="5" t="s">
        <v>207</v>
      </c>
      <c r="J701" s="5" t="s">
        <v>207</v>
      </c>
    </row>
    <row r="702" customHeight="1" spans="1:10">
      <c r="A702" s="5" t="s">
        <v>2941</v>
      </c>
      <c r="B702" s="5" t="s">
        <v>12</v>
      </c>
      <c r="C702" s="5" t="s">
        <v>47</v>
      </c>
      <c r="D702" s="5" t="s">
        <v>174</v>
      </c>
      <c r="E702" s="5" t="s">
        <v>2942</v>
      </c>
      <c r="F702" s="5" t="s">
        <v>2943</v>
      </c>
      <c r="G702" s="5" t="s">
        <v>2944</v>
      </c>
      <c r="H702" s="5" t="s">
        <v>27</v>
      </c>
      <c r="I702" s="5" t="s">
        <v>207</v>
      </c>
      <c r="J702" s="5" t="s">
        <v>207</v>
      </c>
    </row>
    <row r="703" customHeight="1" spans="1:10">
      <c r="A703" s="5" t="s">
        <v>2945</v>
      </c>
      <c r="B703" s="5" t="s">
        <v>12</v>
      </c>
      <c r="C703" s="5" t="s">
        <v>615</v>
      </c>
      <c r="D703" s="5" t="s">
        <v>616</v>
      </c>
      <c r="E703" s="5" t="s">
        <v>2946</v>
      </c>
      <c r="F703" s="5" t="s">
        <v>2947</v>
      </c>
      <c r="G703" s="5" t="s">
        <v>2948</v>
      </c>
      <c r="H703" s="5" t="s">
        <v>27</v>
      </c>
      <c r="I703" s="5" t="s">
        <v>207</v>
      </c>
      <c r="J703" s="5" t="s">
        <v>207</v>
      </c>
    </row>
    <row r="704" customHeight="1" spans="1:10">
      <c r="A704" s="5" t="s">
        <v>2949</v>
      </c>
      <c r="B704" s="5" t="s">
        <v>12</v>
      </c>
      <c r="C704" s="5" t="s">
        <v>31</v>
      </c>
      <c r="D704" s="5" t="s">
        <v>884</v>
      </c>
      <c r="E704" s="5" t="s">
        <v>2950</v>
      </c>
      <c r="F704" s="5" t="s">
        <v>2951</v>
      </c>
      <c r="G704" s="5" t="s">
        <v>2952</v>
      </c>
      <c r="H704" s="5" t="s">
        <v>27</v>
      </c>
      <c r="I704" s="5" t="s">
        <v>207</v>
      </c>
      <c r="J704" s="5" t="s">
        <v>207</v>
      </c>
    </row>
    <row r="705" customHeight="1" spans="1:10">
      <c r="A705" s="5" t="s">
        <v>2953</v>
      </c>
      <c r="B705" s="5" t="s">
        <v>207</v>
      </c>
      <c r="C705" s="5" t="s">
        <v>207</v>
      </c>
      <c r="D705" s="5" t="s">
        <v>207</v>
      </c>
      <c r="E705" s="5" t="s">
        <v>2954</v>
      </c>
      <c r="F705" s="5" t="s">
        <v>2955</v>
      </c>
      <c r="G705" s="5" t="s">
        <v>2956</v>
      </c>
      <c r="H705" s="5" t="s">
        <v>27</v>
      </c>
      <c r="I705" s="5" t="s">
        <v>207</v>
      </c>
      <c r="J705" s="5" t="s">
        <v>207</v>
      </c>
    </row>
    <row r="706" customHeight="1" spans="1:10">
      <c r="A706" s="5" t="s">
        <v>2957</v>
      </c>
      <c r="B706" s="5" t="s">
        <v>12</v>
      </c>
      <c r="C706" s="5" t="s">
        <v>13</v>
      </c>
      <c r="D706" s="5" t="s">
        <v>58</v>
      </c>
      <c r="E706" s="5" t="s">
        <v>2958</v>
      </c>
      <c r="F706" s="5" t="s">
        <v>2959</v>
      </c>
      <c r="G706" s="5" t="s">
        <v>2960</v>
      </c>
      <c r="H706" s="5" t="s">
        <v>27</v>
      </c>
      <c r="I706" s="5" t="s">
        <v>207</v>
      </c>
      <c r="J706" s="5" t="s">
        <v>207</v>
      </c>
    </row>
    <row r="707" customHeight="1" spans="1:10">
      <c r="A707" s="5" t="s">
        <v>2961</v>
      </c>
      <c r="B707" s="5" t="s">
        <v>12</v>
      </c>
      <c r="C707" s="5" t="s">
        <v>323</v>
      </c>
      <c r="D707" s="5" t="s">
        <v>1182</v>
      </c>
      <c r="E707" s="5" t="s">
        <v>2962</v>
      </c>
      <c r="F707" s="5" t="s">
        <v>2963</v>
      </c>
      <c r="G707" s="5" t="s">
        <v>2964</v>
      </c>
      <c r="H707" s="5" t="s">
        <v>27</v>
      </c>
      <c r="I707" s="5" t="s">
        <v>207</v>
      </c>
      <c r="J707" s="5" t="s">
        <v>207</v>
      </c>
    </row>
    <row r="708" customHeight="1" spans="1:10">
      <c r="A708" s="5" t="s">
        <v>2965</v>
      </c>
      <c r="B708" s="5" t="s">
        <v>12</v>
      </c>
      <c r="C708" s="5" t="s">
        <v>621</v>
      </c>
      <c r="D708" s="5" t="s">
        <v>745</v>
      </c>
      <c r="E708" s="5" t="s">
        <v>2966</v>
      </c>
      <c r="F708" s="5" t="s">
        <v>2967</v>
      </c>
      <c r="G708" s="5" t="s">
        <v>2968</v>
      </c>
      <c r="H708" s="5" t="s">
        <v>27</v>
      </c>
      <c r="I708" s="5" t="s">
        <v>207</v>
      </c>
      <c r="J708" s="5" t="s">
        <v>207</v>
      </c>
    </row>
    <row r="709" customHeight="1" spans="1:10">
      <c r="A709" s="5" t="s">
        <v>2969</v>
      </c>
      <c r="B709" s="5" t="s">
        <v>207</v>
      </c>
      <c r="C709" s="5" t="s">
        <v>207</v>
      </c>
      <c r="D709" s="5" t="s">
        <v>207</v>
      </c>
      <c r="E709" s="5" t="s">
        <v>2970</v>
      </c>
      <c r="F709" s="5" t="s">
        <v>2971</v>
      </c>
      <c r="G709" s="5" t="s">
        <v>2972</v>
      </c>
      <c r="H709" s="5" t="s">
        <v>27</v>
      </c>
      <c r="I709" s="5" t="s">
        <v>207</v>
      </c>
      <c r="J709" s="5" t="s">
        <v>207</v>
      </c>
    </row>
    <row r="710" customHeight="1" spans="1:10">
      <c r="A710" s="5" t="s">
        <v>2973</v>
      </c>
      <c r="B710" s="5" t="s">
        <v>12</v>
      </c>
      <c r="C710" s="5" t="s">
        <v>134</v>
      </c>
      <c r="D710" s="5" t="s">
        <v>160</v>
      </c>
      <c r="E710" s="5" t="s">
        <v>2974</v>
      </c>
      <c r="F710" s="5" t="s">
        <v>2975</v>
      </c>
      <c r="G710" s="5" t="s">
        <v>2976</v>
      </c>
      <c r="H710" s="5" t="s">
        <v>27</v>
      </c>
      <c r="I710" s="5" t="s">
        <v>207</v>
      </c>
      <c r="J710" s="5" t="s">
        <v>207</v>
      </c>
    </row>
    <row r="711" customHeight="1" spans="1:10">
      <c r="A711" s="5" t="s">
        <v>2977</v>
      </c>
      <c r="B711" s="5" t="s">
        <v>12</v>
      </c>
      <c r="C711" s="5" t="s">
        <v>726</v>
      </c>
      <c r="D711" s="5" t="s">
        <v>875</v>
      </c>
      <c r="E711" s="5" t="s">
        <v>2978</v>
      </c>
      <c r="F711" s="5" t="s">
        <v>2979</v>
      </c>
      <c r="G711" s="5" t="s">
        <v>2980</v>
      </c>
      <c r="H711" s="5" t="s">
        <v>27</v>
      </c>
      <c r="I711" s="5" t="s">
        <v>207</v>
      </c>
      <c r="J711" s="5" t="s">
        <v>207</v>
      </c>
    </row>
    <row r="712" customHeight="1" spans="1:10">
      <c r="A712" s="5" t="s">
        <v>2981</v>
      </c>
      <c r="B712" s="5" t="s">
        <v>12</v>
      </c>
      <c r="C712" s="5" t="s">
        <v>323</v>
      </c>
      <c r="D712" s="5" t="s">
        <v>1182</v>
      </c>
      <c r="E712" s="5" t="s">
        <v>2982</v>
      </c>
      <c r="F712" s="5" t="s">
        <v>2983</v>
      </c>
      <c r="G712" s="5" t="s">
        <v>2984</v>
      </c>
      <c r="H712" s="5" t="s">
        <v>27</v>
      </c>
      <c r="I712" s="5" t="s">
        <v>207</v>
      </c>
      <c r="J712" s="5" t="s">
        <v>207</v>
      </c>
    </row>
    <row r="713" customHeight="1" spans="1:10">
      <c r="A713" s="5" t="s">
        <v>2985</v>
      </c>
      <c r="B713" s="5" t="s">
        <v>12</v>
      </c>
      <c r="C713" s="5" t="s">
        <v>47</v>
      </c>
      <c r="D713" s="5" t="s">
        <v>125</v>
      </c>
      <c r="E713" s="5" t="s">
        <v>2986</v>
      </c>
      <c r="F713" s="5" t="s">
        <v>2987</v>
      </c>
      <c r="G713" s="5" t="s">
        <v>2988</v>
      </c>
      <c r="H713" s="5" t="s">
        <v>27</v>
      </c>
      <c r="I713" s="5" t="s">
        <v>207</v>
      </c>
      <c r="J713" s="5" t="s">
        <v>207</v>
      </c>
    </row>
    <row r="714" customHeight="1" spans="1:10">
      <c r="A714" s="5" t="s">
        <v>2989</v>
      </c>
      <c r="B714" s="5" t="s">
        <v>12</v>
      </c>
      <c r="C714" s="5" t="s">
        <v>13</v>
      </c>
      <c r="D714" s="5" t="s">
        <v>1404</v>
      </c>
      <c r="E714" s="5" t="s">
        <v>2990</v>
      </c>
      <c r="F714" s="5" t="s">
        <v>2991</v>
      </c>
      <c r="G714" s="5" t="s">
        <v>2992</v>
      </c>
      <c r="H714" s="5" t="s">
        <v>27</v>
      </c>
      <c r="I714" s="5" t="s">
        <v>207</v>
      </c>
      <c r="J714" s="5" t="s">
        <v>207</v>
      </c>
    </row>
    <row r="715" customHeight="1" spans="1:10">
      <c r="A715" s="5" t="s">
        <v>2993</v>
      </c>
      <c r="B715" s="5" t="s">
        <v>12</v>
      </c>
      <c r="C715" s="5" t="s">
        <v>31</v>
      </c>
      <c r="D715" s="5" t="s">
        <v>588</v>
      </c>
      <c r="E715" s="5" t="s">
        <v>2994</v>
      </c>
      <c r="F715" s="5" t="s">
        <v>2995</v>
      </c>
      <c r="G715" s="5" t="s">
        <v>2996</v>
      </c>
      <c r="H715" s="5" t="s">
        <v>27</v>
      </c>
      <c r="I715" s="5" t="s">
        <v>207</v>
      </c>
      <c r="J715" s="5" t="s">
        <v>207</v>
      </c>
    </row>
    <row r="716" customHeight="1" spans="1:10">
      <c r="A716" s="5" t="s">
        <v>2997</v>
      </c>
      <c r="B716" s="5" t="s">
        <v>12</v>
      </c>
      <c r="C716" s="5" t="s">
        <v>47</v>
      </c>
      <c r="D716" s="5" t="s">
        <v>958</v>
      </c>
      <c r="E716" s="5" t="s">
        <v>2998</v>
      </c>
      <c r="F716" s="5" t="s">
        <v>2999</v>
      </c>
      <c r="G716" s="5" t="s">
        <v>3000</v>
      </c>
      <c r="H716" s="5" t="s">
        <v>27</v>
      </c>
      <c r="I716" s="5" t="s">
        <v>207</v>
      </c>
      <c r="J716" s="5" t="s">
        <v>207</v>
      </c>
    </row>
    <row r="717" customHeight="1" spans="1:10">
      <c r="A717" s="5" t="s">
        <v>3001</v>
      </c>
      <c r="B717" s="5" t="s">
        <v>12</v>
      </c>
      <c r="C717" s="5" t="s">
        <v>621</v>
      </c>
      <c r="D717" s="5" t="s">
        <v>745</v>
      </c>
      <c r="E717" s="5" t="s">
        <v>3002</v>
      </c>
      <c r="F717" s="5" t="s">
        <v>3003</v>
      </c>
      <c r="G717" s="5" t="s">
        <v>3004</v>
      </c>
      <c r="H717" s="5" t="s">
        <v>27</v>
      </c>
      <c r="I717" s="5" t="s">
        <v>207</v>
      </c>
      <c r="J717" s="5" t="s">
        <v>207</v>
      </c>
    </row>
    <row r="718" customHeight="1" spans="1:10">
      <c r="A718" s="5" t="s">
        <v>3005</v>
      </c>
      <c r="B718" s="5" t="s">
        <v>12</v>
      </c>
      <c r="C718" s="5" t="s">
        <v>31</v>
      </c>
      <c r="D718" s="5" t="s">
        <v>588</v>
      </c>
      <c r="E718" s="5" t="s">
        <v>3006</v>
      </c>
      <c r="F718" s="5" t="s">
        <v>3007</v>
      </c>
      <c r="G718" s="5" t="s">
        <v>3008</v>
      </c>
      <c r="H718" s="5" t="s">
        <v>27</v>
      </c>
      <c r="I718" s="5" t="s">
        <v>207</v>
      </c>
      <c r="J718" s="5" t="s">
        <v>207</v>
      </c>
    </row>
    <row r="719" customHeight="1" spans="1:10">
      <c r="A719" s="5" t="s">
        <v>3009</v>
      </c>
      <c r="B719" s="5" t="s">
        <v>12</v>
      </c>
      <c r="C719" s="5" t="s">
        <v>107</v>
      </c>
      <c r="D719" s="5" t="s">
        <v>108</v>
      </c>
      <c r="E719" s="5" t="s">
        <v>3010</v>
      </c>
      <c r="F719" s="5" t="s">
        <v>3011</v>
      </c>
      <c r="G719" s="5" t="s">
        <v>3012</v>
      </c>
      <c r="H719" s="5" t="s">
        <v>27</v>
      </c>
      <c r="I719" s="5" t="s">
        <v>207</v>
      </c>
      <c r="J719" s="5" t="s">
        <v>207</v>
      </c>
    </row>
    <row r="720" customHeight="1" spans="1:10">
      <c r="A720" s="5" t="s">
        <v>3013</v>
      </c>
      <c r="B720" s="5" t="s">
        <v>12</v>
      </c>
      <c r="C720" s="5" t="s">
        <v>13</v>
      </c>
      <c r="D720" s="5" t="s">
        <v>58</v>
      </c>
      <c r="E720" s="5" t="s">
        <v>3014</v>
      </c>
      <c r="F720" s="5" t="s">
        <v>3015</v>
      </c>
      <c r="G720" s="5" t="s">
        <v>3016</v>
      </c>
      <c r="H720" s="5" t="s">
        <v>27</v>
      </c>
      <c r="I720" s="5" t="s">
        <v>207</v>
      </c>
      <c r="J720" s="5" t="s">
        <v>207</v>
      </c>
    </row>
    <row r="721" customHeight="1" spans="1:10">
      <c r="A721" s="5" t="s">
        <v>3017</v>
      </c>
      <c r="B721" s="5" t="s">
        <v>12</v>
      </c>
      <c r="C721" s="5" t="s">
        <v>213</v>
      </c>
      <c r="D721" s="5" t="s">
        <v>866</v>
      </c>
      <c r="E721" s="5" t="s">
        <v>3018</v>
      </c>
      <c r="F721" s="5" t="s">
        <v>3019</v>
      </c>
      <c r="G721" s="5" t="s">
        <v>3020</v>
      </c>
      <c r="H721" s="5" t="s">
        <v>27</v>
      </c>
      <c r="I721" s="5" t="s">
        <v>207</v>
      </c>
      <c r="J721" s="5" t="s">
        <v>207</v>
      </c>
    </row>
    <row r="722" customHeight="1" spans="1:10">
      <c r="A722" s="5" t="s">
        <v>3021</v>
      </c>
      <c r="B722" s="5" t="s">
        <v>12</v>
      </c>
      <c r="C722" s="5" t="s">
        <v>83</v>
      </c>
      <c r="D722" s="5" t="s">
        <v>893</v>
      </c>
      <c r="E722" s="5" t="s">
        <v>3022</v>
      </c>
      <c r="F722" s="5" t="s">
        <v>3023</v>
      </c>
      <c r="G722" s="5" t="s">
        <v>3024</v>
      </c>
      <c r="H722" s="5" t="s">
        <v>27</v>
      </c>
      <c r="I722" s="5" t="s">
        <v>207</v>
      </c>
      <c r="J722" s="5" t="s">
        <v>207</v>
      </c>
    </row>
    <row r="723" customHeight="1" spans="1:10">
      <c r="A723" s="5" t="s">
        <v>3025</v>
      </c>
      <c r="B723" s="5" t="s">
        <v>12</v>
      </c>
      <c r="C723" s="5" t="s">
        <v>13</v>
      </c>
      <c r="D723" s="5" t="s">
        <v>631</v>
      </c>
      <c r="E723" s="5" t="s">
        <v>3026</v>
      </c>
      <c r="F723" s="5" t="s">
        <v>3027</v>
      </c>
      <c r="G723" s="5" t="s">
        <v>3028</v>
      </c>
      <c r="H723" s="5" t="s">
        <v>27</v>
      </c>
      <c r="I723" s="5" t="s">
        <v>207</v>
      </c>
      <c r="J723" s="5" t="s">
        <v>207</v>
      </c>
    </row>
    <row r="724" customHeight="1" spans="1:10">
      <c r="A724" s="5" t="s">
        <v>3029</v>
      </c>
      <c r="B724" s="5" t="s">
        <v>12</v>
      </c>
      <c r="C724" s="5" t="s">
        <v>22</v>
      </c>
      <c r="D724" s="5" t="s">
        <v>352</v>
      </c>
      <c r="E724" s="5" t="s">
        <v>3030</v>
      </c>
      <c r="F724" s="5" t="s">
        <v>3031</v>
      </c>
      <c r="G724" s="5" t="s">
        <v>3032</v>
      </c>
      <c r="H724" s="5" t="s">
        <v>27</v>
      </c>
      <c r="I724" s="5" t="s">
        <v>207</v>
      </c>
      <c r="J724" s="5" t="s">
        <v>207</v>
      </c>
    </row>
    <row r="725" customHeight="1" spans="1:10">
      <c r="A725" s="5" t="s">
        <v>3033</v>
      </c>
      <c r="B725" s="5" t="s">
        <v>12</v>
      </c>
      <c r="C725" s="5" t="s">
        <v>31</v>
      </c>
      <c r="D725" s="5" t="s">
        <v>588</v>
      </c>
      <c r="E725" s="5" t="s">
        <v>3034</v>
      </c>
      <c r="F725" s="5" t="s">
        <v>3035</v>
      </c>
      <c r="G725" s="5" t="s">
        <v>3036</v>
      </c>
      <c r="H725" s="5" t="s">
        <v>27</v>
      </c>
      <c r="I725" s="5" t="s">
        <v>207</v>
      </c>
      <c r="J725" s="5" t="s">
        <v>207</v>
      </c>
    </row>
    <row r="726" customHeight="1" spans="1:10">
      <c r="A726" s="5" t="s">
        <v>3037</v>
      </c>
      <c r="B726" s="5" t="s">
        <v>12</v>
      </c>
      <c r="C726" s="5" t="s">
        <v>621</v>
      </c>
      <c r="D726" s="5" t="s">
        <v>1069</v>
      </c>
      <c r="E726" s="5" t="s">
        <v>3038</v>
      </c>
      <c r="F726" s="5" t="s">
        <v>3039</v>
      </c>
      <c r="G726" s="5" t="s">
        <v>3040</v>
      </c>
      <c r="H726" s="5" t="s">
        <v>27</v>
      </c>
      <c r="I726" s="5" t="s">
        <v>207</v>
      </c>
      <c r="J726" s="5" t="s">
        <v>207</v>
      </c>
    </row>
    <row r="727" customHeight="1" spans="1:10">
      <c r="A727" s="5" t="s">
        <v>3041</v>
      </c>
      <c r="B727" s="5" t="s">
        <v>207</v>
      </c>
      <c r="C727" s="5" t="s">
        <v>207</v>
      </c>
      <c r="D727" s="5" t="s">
        <v>207</v>
      </c>
      <c r="E727" s="5" t="s">
        <v>3042</v>
      </c>
      <c r="F727" s="5" t="s">
        <v>3043</v>
      </c>
      <c r="G727" s="5" t="s">
        <v>3044</v>
      </c>
      <c r="H727" s="5" t="s">
        <v>27</v>
      </c>
      <c r="I727" s="5" t="s">
        <v>207</v>
      </c>
      <c r="J727" s="5" t="s">
        <v>207</v>
      </c>
    </row>
    <row r="728" customHeight="1" spans="1:10">
      <c r="A728" s="5" t="s">
        <v>3045</v>
      </c>
      <c r="B728" s="5" t="s">
        <v>12</v>
      </c>
      <c r="C728" s="5" t="s">
        <v>47</v>
      </c>
      <c r="D728" s="5" t="s">
        <v>183</v>
      </c>
      <c r="E728" s="5" t="s">
        <v>3046</v>
      </c>
      <c r="F728" s="5" t="s">
        <v>3047</v>
      </c>
      <c r="G728" s="5" t="s">
        <v>3048</v>
      </c>
      <c r="H728" s="5" t="s">
        <v>27</v>
      </c>
      <c r="I728" s="5" t="s">
        <v>207</v>
      </c>
      <c r="J728" s="5" t="s">
        <v>207</v>
      </c>
    </row>
    <row r="729" customHeight="1" spans="1:10">
      <c r="A729" s="5" t="s">
        <v>3049</v>
      </c>
      <c r="B729" s="5" t="s">
        <v>12</v>
      </c>
      <c r="C729" s="5" t="s">
        <v>134</v>
      </c>
      <c r="D729" s="5" t="s">
        <v>165</v>
      </c>
      <c r="E729" s="5" t="s">
        <v>3050</v>
      </c>
      <c r="F729" s="5" t="s">
        <v>3051</v>
      </c>
      <c r="G729" s="5" t="s">
        <v>3052</v>
      </c>
      <c r="H729" s="5" t="s">
        <v>27</v>
      </c>
      <c r="I729" s="5" t="s">
        <v>207</v>
      </c>
      <c r="J729" s="5" t="s">
        <v>207</v>
      </c>
    </row>
    <row r="730" customHeight="1" spans="1:10">
      <c r="A730" s="5" t="s">
        <v>3053</v>
      </c>
      <c r="B730" s="5" t="s">
        <v>12</v>
      </c>
      <c r="C730" s="5" t="s">
        <v>13</v>
      </c>
      <c r="D730" s="5" t="s">
        <v>58</v>
      </c>
      <c r="E730" s="5" t="s">
        <v>3054</v>
      </c>
      <c r="F730" s="5" t="s">
        <v>3055</v>
      </c>
      <c r="G730" s="5" t="s">
        <v>3056</v>
      </c>
      <c r="H730" s="5" t="s">
        <v>27</v>
      </c>
      <c r="I730" s="5" t="s">
        <v>207</v>
      </c>
      <c r="J730" s="5" t="s">
        <v>207</v>
      </c>
    </row>
    <row r="731" customHeight="1" spans="1:10">
      <c r="A731" s="5" t="s">
        <v>3057</v>
      </c>
      <c r="B731" s="5" t="s">
        <v>12</v>
      </c>
      <c r="C731" s="5" t="s">
        <v>13</v>
      </c>
      <c r="D731" s="5" t="s">
        <v>14</v>
      </c>
      <c r="E731" s="5" t="s">
        <v>3058</v>
      </c>
      <c r="F731" s="5" t="s">
        <v>3059</v>
      </c>
      <c r="G731" s="5" t="s">
        <v>3060</v>
      </c>
      <c r="H731" s="5" t="s">
        <v>27</v>
      </c>
      <c r="I731" s="5" t="s">
        <v>207</v>
      </c>
      <c r="J731" s="5" t="s">
        <v>207</v>
      </c>
    </row>
    <row r="732" customHeight="1" spans="1:10">
      <c r="A732" s="5" t="s">
        <v>3061</v>
      </c>
      <c r="B732" s="5" t="s">
        <v>12</v>
      </c>
      <c r="C732" s="5" t="s">
        <v>83</v>
      </c>
      <c r="D732" s="5" t="s">
        <v>949</v>
      </c>
      <c r="E732" s="5" t="s">
        <v>3062</v>
      </c>
      <c r="F732" s="5" t="s">
        <v>3063</v>
      </c>
      <c r="G732" s="5" t="s">
        <v>3064</v>
      </c>
      <c r="H732" s="5" t="s">
        <v>27</v>
      </c>
      <c r="I732" s="5" t="s">
        <v>207</v>
      </c>
      <c r="J732" s="5" t="s">
        <v>207</v>
      </c>
    </row>
    <row r="733" customHeight="1" spans="1:10">
      <c r="A733" s="5" t="s">
        <v>3065</v>
      </c>
      <c r="B733" s="5" t="s">
        <v>12</v>
      </c>
      <c r="C733" s="5" t="s">
        <v>31</v>
      </c>
      <c r="D733" s="5" t="s">
        <v>771</v>
      </c>
      <c r="E733" s="5" t="s">
        <v>3066</v>
      </c>
      <c r="F733" s="5" t="s">
        <v>3067</v>
      </c>
      <c r="G733" s="5" t="s">
        <v>3068</v>
      </c>
      <c r="H733" s="5" t="s">
        <v>27</v>
      </c>
      <c r="I733" s="5" t="s">
        <v>207</v>
      </c>
      <c r="J733" s="5" t="s">
        <v>207</v>
      </c>
    </row>
    <row r="734" customHeight="1" spans="1:10">
      <c r="A734" s="5" t="s">
        <v>3069</v>
      </c>
      <c r="B734" s="5" t="s">
        <v>12</v>
      </c>
      <c r="C734" s="5" t="s">
        <v>134</v>
      </c>
      <c r="D734" s="5" t="s">
        <v>135</v>
      </c>
      <c r="E734" s="5" t="s">
        <v>3070</v>
      </c>
      <c r="F734" s="5" t="s">
        <v>3071</v>
      </c>
      <c r="G734" s="5" t="s">
        <v>3072</v>
      </c>
      <c r="H734" s="5" t="s">
        <v>27</v>
      </c>
      <c r="I734" s="5" t="s">
        <v>207</v>
      </c>
      <c r="J734" s="5" t="s">
        <v>207</v>
      </c>
    </row>
    <row r="735" customHeight="1" spans="1:10">
      <c r="A735" s="5" t="s">
        <v>3073</v>
      </c>
      <c r="B735" s="5" t="s">
        <v>12</v>
      </c>
      <c r="C735" s="5" t="s">
        <v>213</v>
      </c>
      <c r="D735" s="5" t="s">
        <v>1362</v>
      </c>
      <c r="E735" s="5" t="s">
        <v>3074</v>
      </c>
      <c r="F735" s="5" t="s">
        <v>3075</v>
      </c>
      <c r="G735" s="5" t="s">
        <v>3076</v>
      </c>
      <c r="H735" s="5" t="s">
        <v>27</v>
      </c>
      <c r="I735" s="5" t="s">
        <v>207</v>
      </c>
      <c r="J735" s="5" t="s">
        <v>207</v>
      </c>
    </row>
    <row r="736" customHeight="1" spans="1:10">
      <c r="A736" s="5" t="s">
        <v>3077</v>
      </c>
      <c r="B736" s="5" t="s">
        <v>12</v>
      </c>
      <c r="C736" s="5" t="s">
        <v>601</v>
      </c>
      <c r="D736" s="5" t="s">
        <v>601</v>
      </c>
      <c r="E736" s="5" t="s">
        <v>3078</v>
      </c>
      <c r="F736" s="5" t="s">
        <v>3079</v>
      </c>
      <c r="G736" s="5" t="s">
        <v>3080</v>
      </c>
      <c r="H736" s="5" t="s">
        <v>27</v>
      </c>
      <c r="I736" s="5" t="s">
        <v>207</v>
      </c>
      <c r="J736" s="5" t="s">
        <v>207</v>
      </c>
    </row>
    <row r="737" customHeight="1" spans="1:10">
      <c r="A737" s="5" t="s">
        <v>3081</v>
      </c>
      <c r="B737" s="5" t="s">
        <v>12</v>
      </c>
      <c r="C737" s="5" t="s">
        <v>621</v>
      </c>
      <c r="D737" s="5" t="s">
        <v>622</v>
      </c>
      <c r="E737" s="5" t="s">
        <v>3082</v>
      </c>
      <c r="F737" s="5" t="s">
        <v>3083</v>
      </c>
      <c r="G737" s="5" t="s">
        <v>3084</v>
      </c>
      <c r="H737" s="5" t="s">
        <v>27</v>
      </c>
      <c r="I737" s="5" t="s">
        <v>207</v>
      </c>
      <c r="J737" s="5" t="s">
        <v>207</v>
      </c>
    </row>
    <row r="738" customHeight="1" spans="1:10">
      <c r="A738" s="5" t="s">
        <v>3085</v>
      </c>
      <c r="B738" s="5" t="s">
        <v>12</v>
      </c>
      <c r="C738" s="5" t="s">
        <v>154</v>
      </c>
      <c r="D738" s="5" t="s">
        <v>518</v>
      </c>
      <c r="E738" s="5" t="s">
        <v>3086</v>
      </c>
      <c r="F738" s="5" t="s">
        <v>3087</v>
      </c>
      <c r="G738" s="5" t="s">
        <v>3088</v>
      </c>
      <c r="H738" s="5" t="s">
        <v>27</v>
      </c>
      <c r="I738" s="5" t="s">
        <v>207</v>
      </c>
      <c r="J738" s="5" t="s">
        <v>207</v>
      </c>
    </row>
    <row r="739" customHeight="1" spans="1:10">
      <c r="A739" s="5" t="s">
        <v>3089</v>
      </c>
      <c r="B739" s="5" t="s">
        <v>12</v>
      </c>
      <c r="C739" s="5" t="s">
        <v>13</v>
      </c>
      <c r="D739" s="5" t="s">
        <v>631</v>
      </c>
      <c r="E739" s="5" t="s">
        <v>3090</v>
      </c>
      <c r="F739" s="5" t="s">
        <v>3091</v>
      </c>
      <c r="G739" s="5" t="s">
        <v>3092</v>
      </c>
      <c r="H739" s="5" t="s">
        <v>27</v>
      </c>
      <c r="I739" s="5" t="s">
        <v>207</v>
      </c>
      <c r="J739" s="5" t="s">
        <v>207</v>
      </c>
    </row>
    <row r="740" customHeight="1" spans="1:10">
      <c r="A740" s="5" t="s">
        <v>3093</v>
      </c>
      <c r="B740" s="5" t="s">
        <v>12</v>
      </c>
      <c r="C740" s="5" t="s">
        <v>107</v>
      </c>
      <c r="D740" s="5" t="s">
        <v>708</v>
      </c>
      <c r="E740" s="5" t="s">
        <v>3094</v>
      </c>
      <c r="F740" s="5" t="s">
        <v>3095</v>
      </c>
      <c r="G740" s="5" t="s">
        <v>3096</v>
      </c>
      <c r="H740" s="5" t="s">
        <v>27</v>
      </c>
      <c r="I740" s="5" t="s">
        <v>207</v>
      </c>
      <c r="J740" s="5" t="s">
        <v>207</v>
      </c>
    </row>
    <row r="741" customHeight="1" spans="1:10">
      <c r="A741" s="5" t="s">
        <v>3097</v>
      </c>
      <c r="B741" s="5" t="s">
        <v>12</v>
      </c>
      <c r="C741" s="5" t="s">
        <v>13</v>
      </c>
      <c r="D741" s="5" t="s">
        <v>245</v>
      </c>
      <c r="E741" s="5" t="s">
        <v>3098</v>
      </c>
      <c r="F741" s="5" t="s">
        <v>3099</v>
      </c>
      <c r="G741" s="5" t="s">
        <v>3100</v>
      </c>
      <c r="H741" s="5" t="s">
        <v>27</v>
      </c>
      <c r="I741" s="5" t="s">
        <v>207</v>
      </c>
      <c r="J741" s="5" t="s">
        <v>207</v>
      </c>
    </row>
    <row r="742" customHeight="1" spans="1:10">
      <c r="A742" s="5" t="s">
        <v>3101</v>
      </c>
      <c r="B742" s="5" t="s">
        <v>12</v>
      </c>
      <c r="C742" s="5" t="s">
        <v>134</v>
      </c>
      <c r="D742" s="5" t="s">
        <v>135</v>
      </c>
      <c r="E742" s="5" t="s">
        <v>3102</v>
      </c>
      <c r="F742" s="5" t="s">
        <v>3103</v>
      </c>
      <c r="G742" s="5" t="s">
        <v>3104</v>
      </c>
      <c r="H742" s="5" t="s">
        <v>27</v>
      </c>
      <c r="I742" s="5" t="s">
        <v>207</v>
      </c>
      <c r="J742" s="5" t="s">
        <v>207</v>
      </c>
    </row>
    <row r="743" customHeight="1" spans="1:10">
      <c r="A743" s="5" t="s">
        <v>3105</v>
      </c>
      <c r="B743" s="5" t="s">
        <v>12</v>
      </c>
      <c r="C743" s="5" t="s">
        <v>213</v>
      </c>
      <c r="D743" s="5" t="s">
        <v>866</v>
      </c>
      <c r="E743" s="5" t="s">
        <v>3106</v>
      </c>
      <c r="F743" s="5" t="s">
        <v>3107</v>
      </c>
      <c r="G743" s="5" t="s">
        <v>3108</v>
      </c>
      <c r="H743" s="5" t="s">
        <v>27</v>
      </c>
      <c r="I743" s="5" t="s">
        <v>207</v>
      </c>
      <c r="J743" s="5" t="s">
        <v>207</v>
      </c>
    </row>
    <row r="744" customHeight="1" spans="1:10">
      <c r="A744" s="5" t="s">
        <v>3109</v>
      </c>
      <c r="B744" s="5" t="s">
        <v>12</v>
      </c>
      <c r="C744" s="5" t="s">
        <v>47</v>
      </c>
      <c r="D744" s="5" t="s">
        <v>931</v>
      </c>
      <c r="E744" s="5" t="s">
        <v>3110</v>
      </c>
      <c r="F744" s="5" t="s">
        <v>3111</v>
      </c>
      <c r="G744" s="5" t="s">
        <v>3112</v>
      </c>
      <c r="H744" s="5" t="s">
        <v>27</v>
      </c>
      <c r="I744" s="5" t="s">
        <v>207</v>
      </c>
      <c r="J744" s="5" t="s">
        <v>207</v>
      </c>
    </row>
    <row r="745" customHeight="1" spans="1:10">
      <c r="A745" s="5" t="s">
        <v>3113</v>
      </c>
      <c r="B745" s="5" t="s">
        <v>12</v>
      </c>
      <c r="C745" s="5" t="s">
        <v>213</v>
      </c>
      <c r="D745" s="5" t="s">
        <v>231</v>
      </c>
      <c r="E745" s="5" t="s">
        <v>3114</v>
      </c>
      <c r="F745" s="5" t="s">
        <v>3115</v>
      </c>
      <c r="G745" s="5" t="s">
        <v>3116</v>
      </c>
      <c r="H745" s="5" t="s">
        <v>27</v>
      </c>
      <c r="I745" s="5" t="s">
        <v>207</v>
      </c>
      <c r="J745" s="5" t="s">
        <v>207</v>
      </c>
    </row>
    <row r="746" customHeight="1" spans="1:10">
      <c r="A746" s="5" t="s">
        <v>3117</v>
      </c>
      <c r="B746" s="5" t="s">
        <v>12</v>
      </c>
      <c r="C746" s="5" t="s">
        <v>83</v>
      </c>
      <c r="D746" s="5" t="s">
        <v>893</v>
      </c>
      <c r="E746" s="5" t="s">
        <v>3118</v>
      </c>
      <c r="F746" s="5" t="s">
        <v>3119</v>
      </c>
      <c r="G746" s="5" t="s">
        <v>3120</v>
      </c>
      <c r="H746" s="5" t="s">
        <v>27</v>
      </c>
      <c r="I746" s="5" t="s">
        <v>207</v>
      </c>
      <c r="J746" s="5" t="s">
        <v>207</v>
      </c>
    </row>
    <row r="747" customHeight="1" spans="1:10">
      <c r="A747" s="5" t="s">
        <v>3121</v>
      </c>
      <c r="B747" s="5" t="s">
        <v>12</v>
      </c>
      <c r="C747" s="5" t="s">
        <v>621</v>
      </c>
      <c r="D747" s="5" t="s">
        <v>1227</v>
      </c>
      <c r="E747" s="5" t="s">
        <v>3122</v>
      </c>
      <c r="F747" s="5" t="s">
        <v>3123</v>
      </c>
      <c r="G747" s="5" t="s">
        <v>3124</v>
      </c>
      <c r="H747" s="5" t="s">
        <v>27</v>
      </c>
      <c r="I747" s="5" t="s">
        <v>207</v>
      </c>
      <c r="J747" s="5" t="s">
        <v>207</v>
      </c>
    </row>
    <row r="748" customHeight="1" spans="1:10">
      <c r="A748" s="5" t="s">
        <v>3125</v>
      </c>
      <c r="B748" s="5" t="s">
        <v>207</v>
      </c>
      <c r="C748" s="5" t="s">
        <v>207</v>
      </c>
      <c r="D748" s="5" t="s">
        <v>207</v>
      </c>
      <c r="E748" s="5" t="s">
        <v>3126</v>
      </c>
      <c r="F748" s="5" t="s">
        <v>3127</v>
      </c>
      <c r="G748" s="5" t="s">
        <v>3128</v>
      </c>
      <c r="H748" s="5" t="s">
        <v>27</v>
      </c>
      <c r="I748" s="5" t="s">
        <v>207</v>
      </c>
      <c r="J748" s="5" t="s">
        <v>207</v>
      </c>
    </row>
    <row r="749" customHeight="1" spans="1:10">
      <c r="A749" s="5" t="s">
        <v>3129</v>
      </c>
      <c r="B749" s="5" t="s">
        <v>12</v>
      </c>
      <c r="C749" s="5" t="s">
        <v>83</v>
      </c>
      <c r="D749" s="5" t="s">
        <v>666</v>
      </c>
      <c r="E749" s="5" t="s">
        <v>3130</v>
      </c>
      <c r="F749" s="5" t="s">
        <v>3131</v>
      </c>
      <c r="G749" s="5" t="s">
        <v>3132</v>
      </c>
      <c r="H749" s="5" t="s">
        <v>27</v>
      </c>
      <c r="I749" s="5" t="s">
        <v>207</v>
      </c>
      <c r="J749" s="5" t="s">
        <v>207</v>
      </c>
    </row>
    <row r="750" customHeight="1" spans="1:10">
      <c r="A750" s="5" t="s">
        <v>3133</v>
      </c>
      <c r="B750" s="5" t="s">
        <v>12</v>
      </c>
      <c r="C750" s="5" t="s">
        <v>31</v>
      </c>
      <c r="D750" s="5" t="s">
        <v>588</v>
      </c>
      <c r="E750" s="5" t="s">
        <v>3134</v>
      </c>
      <c r="F750" s="5" t="s">
        <v>3135</v>
      </c>
      <c r="G750" s="5" t="s">
        <v>3136</v>
      </c>
      <c r="H750" s="5" t="s">
        <v>27</v>
      </c>
      <c r="I750" s="5" t="s">
        <v>207</v>
      </c>
      <c r="J750" s="5" t="s">
        <v>207</v>
      </c>
    </row>
    <row r="751" customHeight="1" spans="1:10">
      <c r="A751" s="5" t="s">
        <v>3137</v>
      </c>
      <c r="B751" s="5" t="s">
        <v>12</v>
      </c>
      <c r="C751" s="5" t="s">
        <v>213</v>
      </c>
      <c r="D751" s="5" t="s">
        <v>231</v>
      </c>
      <c r="E751" s="5" t="s">
        <v>3138</v>
      </c>
      <c r="F751" s="5" t="s">
        <v>3139</v>
      </c>
      <c r="G751" s="5" t="s">
        <v>3140</v>
      </c>
      <c r="H751" s="5" t="s">
        <v>27</v>
      </c>
      <c r="I751" s="5" t="s">
        <v>207</v>
      </c>
      <c r="J751" s="5" t="s">
        <v>207</v>
      </c>
    </row>
    <row r="752" customHeight="1" spans="1:10">
      <c r="A752" s="5" t="s">
        <v>3141</v>
      </c>
      <c r="B752" s="5" t="s">
        <v>12</v>
      </c>
      <c r="C752" s="5" t="s">
        <v>13</v>
      </c>
      <c r="D752" s="5" t="s">
        <v>62</v>
      </c>
      <c r="E752" s="5" t="s">
        <v>3142</v>
      </c>
      <c r="F752" s="5" t="s">
        <v>3143</v>
      </c>
      <c r="G752" s="5" t="s">
        <v>3144</v>
      </c>
      <c r="H752" s="5" t="s">
        <v>27</v>
      </c>
      <c r="I752" s="5" t="s">
        <v>207</v>
      </c>
      <c r="J752" s="5" t="s">
        <v>207</v>
      </c>
    </row>
    <row r="753" customHeight="1" spans="1:10">
      <c r="A753" s="5" t="s">
        <v>3145</v>
      </c>
      <c r="B753" s="5" t="s">
        <v>12</v>
      </c>
      <c r="C753" s="5" t="s">
        <v>154</v>
      </c>
      <c r="D753" s="5" t="s">
        <v>518</v>
      </c>
      <c r="E753" s="5" t="s">
        <v>3146</v>
      </c>
      <c r="F753" s="5" t="s">
        <v>3147</v>
      </c>
      <c r="G753" s="5" t="s">
        <v>3148</v>
      </c>
      <c r="H753" s="5" t="s">
        <v>27</v>
      </c>
      <c r="I753" s="5" t="s">
        <v>207</v>
      </c>
      <c r="J753" s="5" t="s">
        <v>207</v>
      </c>
    </row>
    <row r="754" customHeight="1" spans="1:10">
      <c r="A754" s="5" t="s">
        <v>3149</v>
      </c>
      <c r="B754" s="5" t="s">
        <v>12</v>
      </c>
      <c r="C754" s="5" t="s">
        <v>213</v>
      </c>
      <c r="D754" s="5" t="s">
        <v>2527</v>
      </c>
      <c r="E754" s="5" t="s">
        <v>3150</v>
      </c>
      <c r="F754" s="5" t="s">
        <v>3151</v>
      </c>
      <c r="G754" s="5" t="s">
        <v>3152</v>
      </c>
      <c r="H754" s="5" t="s">
        <v>27</v>
      </c>
      <c r="I754" s="5" t="s">
        <v>207</v>
      </c>
      <c r="J754" s="5" t="s">
        <v>207</v>
      </c>
    </row>
    <row r="755" customHeight="1" spans="1:10">
      <c r="A755" s="5" t="s">
        <v>3153</v>
      </c>
      <c r="B755" s="5" t="s">
        <v>207</v>
      </c>
      <c r="C755" s="5" t="s">
        <v>207</v>
      </c>
      <c r="D755" s="5" t="s">
        <v>207</v>
      </c>
      <c r="E755" s="5" t="s">
        <v>3154</v>
      </c>
      <c r="F755" s="5" t="s">
        <v>3155</v>
      </c>
      <c r="G755" s="5" t="s">
        <v>3156</v>
      </c>
      <c r="H755" s="5" t="s">
        <v>27</v>
      </c>
      <c r="I755" s="5" t="s">
        <v>207</v>
      </c>
      <c r="J755" s="5" t="s">
        <v>207</v>
      </c>
    </row>
    <row r="756" customHeight="1" spans="1:10">
      <c r="A756" s="5" t="s">
        <v>3157</v>
      </c>
      <c r="B756" s="5" t="s">
        <v>12</v>
      </c>
      <c r="C756" s="5" t="s">
        <v>134</v>
      </c>
      <c r="D756" s="5" t="s">
        <v>165</v>
      </c>
      <c r="E756" s="5" t="s">
        <v>3158</v>
      </c>
      <c r="F756" s="5" t="s">
        <v>3159</v>
      </c>
      <c r="G756" s="5" t="s">
        <v>3160</v>
      </c>
      <c r="H756" s="5" t="s">
        <v>27</v>
      </c>
      <c r="I756" s="5" t="s">
        <v>207</v>
      </c>
      <c r="J756" s="5" t="s">
        <v>207</v>
      </c>
    </row>
    <row r="757" customHeight="1" spans="1:10">
      <c r="A757" s="5" t="s">
        <v>3161</v>
      </c>
      <c r="B757" s="5" t="s">
        <v>12</v>
      </c>
      <c r="C757" s="5" t="s">
        <v>134</v>
      </c>
      <c r="D757" s="5" t="s">
        <v>135</v>
      </c>
      <c r="E757" s="5" t="s">
        <v>3162</v>
      </c>
      <c r="F757" s="5" t="s">
        <v>3163</v>
      </c>
      <c r="G757" s="5" t="s">
        <v>3164</v>
      </c>
      <c r="H757" s="5" t="s">
        <v>27</v>
      </c>
      <c r="I757" s="5" t="s">
        <v>207</v>
      </c>
      <c r="J757" s="5" t="s">
        <v>207</v>
      </c>
    </row>
    <row r="758" customHeight="1" spans="1:10">
      <c r="A758" s="5" t="s">
        <v>3165</v>
      </c>
      <c r="B758" s="5" t="s">
        <v>12</v>
      </c>
      <c r="C758" s="5" t="s">
        <v>47</v>
      </c>
      <c r="D758" s="5" t="s">
        <v>931</v>
      </c>
      <c r="E758" s="5" t="s">
        <v>3166</v>
      </c>
      <c r="F758" s="5" t="s">
        <v>3167</v>
      </c>
      <c r="G758" s="5" t="s">
        <v>3168</v>
      </c>
      <c r="H758" s="5" t="s">
        <v>27</v>
      </c>
      <c r="I758" s="5" t="s">
        <v>207</v>
      </c>
      <c r="J758" s="5" t="s">
        <v>207</v>
      </c>
    </row>
    <row r="759" customHeight="1" spans="1:10">
      <c r="A759" s="5" t="s">
        <v>3169</v>
      </c>
      <c r="B759" s="5" t="s">
        <v>12</v>
      </c>
      <c r="C759" s="5" t="s">
        <v>615</v>
      </c>
      <c r="D759" s="5" t="s">
        <v>721</v>
      </c>
      <c r="E759" s="5" t="s">
        <v>3170</v>
      </c>
      <c r="F759" s="5" t="s">
        <v>3171</v>
      </c>
      <c r="G759" s="5" t="s">
        <v>3172</v>
      </c>
      <c r="H759" s="5" t="s">
        <v>27</v>
      </c>
      <c r="I759" s="5" t="s">
        <v>207</v>
      </c>
      <c r="J759" s="5" t="s">
        <v>207</v>
      </c>
    </row>
    <row r="760" customHeight="1" spans="1:10">
      <c r="A760" s="5" t="s">
        <v>3173</v>
      </c>
      <c r="B760" s="5" t="s">
        <v>12</v>
      </c>
      <c r="C760" s="5" t="s">
        <v>134</v>
      </c>
      <c r="D760" s="5" t="s">
        <v>165</v>
      </c>
      <c r="E760" s="5" t="s">
        <v>3174</v>
      </c>
      <c r="F760" s="5" t="s">
        <v>3175</v>
      </c>
      <c r="G760" s="5" t="s">
        <v>3176</v>
      </c>
      <c r="H760" s="5" t="s">
        <v>27</v>
      </c>
      <c r="I760" s="5" t="s">
        <v>207</v>
      </c>
      <c r="J760" s="5" t="s">
        <v>207</v>
      </c>
    </row>
    <row r="761" customHeight="1" spans="1:10">
      <c r="A761" s="5" t="s">
        <v>3177</v>
      </c>
      <c r="B761" s="5" t="s">
        <v>12</v>
      </c>
      <c r="C761" s="5" t="s">
        <v>726</v>
      </c>
      <c r="D761" s="5" t="s">
        <v>727</v>
      </c>
      <c r="E761" s="5" t="s">
        <v>3178</v>
      </c>
      <c r="F761" s="5" t="s">
        <v>3179</v>
      </c>
      <c r="G761" s="5" t="s">
        <v>3180</v>
      </c>
      <c r="H761" s="5" t="s">
        <v>27</v>
      </c>
      <c r="I761" s="5" t="s">
        <v>207</v>
      </c>
      <c r="J761" s="5" t="s">
        <v>207</v>
      </c>
    </row>
    <row r="762" customHeight="1" spans="1:10">
      <c r="A762" s="5" t="s">
        <v>3181</v>
      </c>
      <c r="B762" s="5" t="s">
        <v>12</v>
      </c>
      <c r="C762" s="5" t="s">
        <v>22</v>
      </c>
      <c r="D762" s="5" t="s">
        <v>1135</v>
      </c>
      <c r="E762" s="5" t="s">
        <v>3182</v>
      </c>
      <c r="F762" s="5" t="s">
        <v>3183</v>
      </c>
      <c r="G762" s="5" t="s">
        <v>3184</v>
      </c>
      <c r="H762" s="5" t="s">
        <v>27</v>
      </c>
      <c r="I762" s="5" t="s">
        <v>207</v>
      </c>
      <c r="J762" s="5" t="s">
        <v>207</v>
      </c>
    </row>
    <row r="763" customHeight="1" spans="1:10">
      <c r="A763" s="5" t="s">
        <v>3185</v>
      </c>
      <c r="B763" s="5" t="s">
        <v>12</v>
      </c>
      <c r="C763" s="5" t="s">
        <v>47</v>
      </c>
      <c r="D763" s="5" t="s">
        <v>183</v>
      </c>
      <c r="E763" s="5" t="s">
        <v>3186</v>
      </c>
      <c r="F763" s="5" t="s">
        <v>3187</v>
      </c>
      <c r="G763" s="5" t="s">
        <v>3188</v>
      </c>
      <c r="H763" s="5" t="s">
        <v>27</v>
      </c>
      <c r="I763" s="5" t="s">
        <v>207</v>
      </c>
      <c r="J763" s="5" t="s">
        <v>207</v>
      </c>
    </row>
    <row r="764" customHeight="1" spans="1:10">
      <c r="A764" s="5" t="s">
        <v>3189</v>
      </c>
      <c r="B764" s="5" t="s">
        <v>12</v>
      </c>
      <c r="C764" s="5" t="s">
        <v>213</v>
      </c>
      <c r="D764" s="5" t="s">
        <v>1362</v>
      </c>
      <c r="E764" s="5" t="s">
        <v>3190</v>
      </c>
      <c r="F764" s="5" t="s">
        <v>3191</v>
      </c>
      <c r="G764" s="5" t="s">
        <v>3192</v>
      </c>
      <c r="H764" s="5" t="s">
        <v>27</v>
      </c>
      <c r="I764" s="5" t="s">
        <v>207</v>
      </c>
      <c r="J764" s="5" t="s">
        <v>207</v>
      </c>
    </row>
    <row r="765" customHeight="1" spans="1:10">
      <c r="A765" s="5" t="s">
        <v>3193</v>
      </c>
      <c r="B765" s="5" t="s">
        <v>12</v>
      </c>
      <c r="C765" s="5" t="s">
        <v>22</v>
      </c>
      <c r="D765" s="5" t="s">
        <v>352</v>
      </c>
      <c r="E765" s="5" t="s">
        <v>3194</v>
      </c>
      <c r="F765" s="5" t="s">
        <v>3195</v>
      </c>
      <c r="G765" s="5" t="s">
        <v>3196</v>
      </c>
      <c r="H765" s="5" t="s">
        <v>27</v>
      </c>
      <c r="I765" s="5" t="s">
        <v>207</v>
      </c>
      <c r="J765" s="5" t="s">
        <v>207</v>
      </c>
    </row>
    <row r="766" customHeight="1" spans="1:10">
      <c r="A766" s="5" t="s">
        <v>3197</v>
      </c>
      <c r="B766" s="5" t="s">
        <v>12</v>
      </c>
      <c r="C766" s="5" t="s">
        <v>323</v>
      </c>
      <c r="D766" s="5" t="s">
        <v>1182</v>
      </c>
      <c r="E766" s="5" t="s">
        <v>3198</v>
      </c>
      <c r="F766" s="5" t="s">
        <v>3199</v>
      </c>
      <c r="G766" s="5" t="s">
        <v>3200</v>
      </c>
      <c r="H766" s="5" t="s">
        <v>27</v>
      </c>
      <c r="I766" s="5" t="s">
        <v>207</v>
      </c>
      <c r="J766" s="5" t="s">
        <v>207</v>
      </c>
    </row>
    <row r="767" customHeight="1" spans="1:10">
      <c r="A767" s="5" t="s">
        <v>3201</v>
      </c>
      <c r="B767" s="5" t="s">
        <v>12</v>
      </c>
      <c r="C767" s="5" t="s">
        <v>13</v>
      </c>
      <c r="D767" s="5" t="s">
        <v>62</v>
      </c>
      <c r="E767" s="5" t="s">
        <v>3202</v>
      </c>
      <c r="F767" s="5" t="s">
        <v>3203</v>
      </c>
      <c r="G767" s="5" t="s">
        <v>3204</v>
      </c>
      <c r="H767" s="5" t="s">
        <v>27</v>
      </c>
      <c r="I767" s="5" t="s">
        <v>207</v>
      </c>
      <c r="J767" s="5" t="s">
        <v>207</v>
      </c>
    </row>
    <row r="768" customHeight="1" spans="1:10">
      <c r="A768" s="5" t="s">
        <v>3205</v>
      </c>
      <c r="B768" s="5" t="s">
        <v>12</v>
      </c>
      <c r="C768" s="5" t="s">
        <v>323</v>
      </c>
      <c r="D768" s="5" t="s">
        <v>324</v>
      </c>
      <c r="E768" s="5" t="s">
        <v>3206</v>
      </c>
      <c r="F768" s="5" t="s">
        <v>3207</v>
      </c>
      <c r="G768" s="5" t="s">
        <v>3208</v>
      </c>
      <c r="H768" s="5" t="s">
        <v>27</v>
      </c>
      <c r="I768" s="5" t="s">
        <v>207</v>
      </c>
      <c r="J768" s="5" t="s">
        <v>207</v>
      </c>
    </row>
    <row r="769" customHeight="1" spans="1:10">
      <c r="A769" s="5" t="s">
        <v>3209</v>
      </c>
      <c r="B769" s="5" t="s">
        <v>12</v>
      </c>
      <c r="C769" s="5" t="s">
        <v>13</v>
      </c>
      <c r="D769" s="5" t="s">
        <v>245</v>
      </c>
      <c r="E769" s="5" t="s">
        <v>3210</v>
      </c>
      <c r="F769" s="5" t="s">
        <v>3211</v>
      </c>
      <c r="G769" s="5" t="s">
        <v>3212</v>
      </c>
      <c r="H769" s="5" t="s">
        <v>27</v>
      </c>
      <c r="I769" s="5" t="s">
        <v>207</v>
      </c>
      <c r="J769" s="5" t="s">
        <v>207</v>
      </c>
    </row>
    <row r="770" customHeight="1" spans="1:10">
      <c r="A770" s="5" t="s">
        <v>3213</v>
      </c>
      <c r="B770" s="5" t="s">
        <v>12</v>
      </c>
      <c r="C770" s="5" t="s">
        <v>22</v>
      </c>
      <c r="D770" s="5" t="s">
        <v>1135</v>
      </c>
      <c r="E770" s="5" t="s">
        <v>3214</v>
      </c>
      <c r="F770" s="5" t="s">
        <v>3215</v>
      </c>
      <c r="G770" s="5" t="s">
        <v>3216</v>
      </c>
      <c r="H770" s="5" t="s">
        <v>27</v>
      </c>
      <c r="I770" s="5" t="s">
        <v>207</v>
      </c>
      <c r="J770" s="5" t="s">
        <v>207</v>
      </c>
    </row>
    <row r="771" customHeight="1" spans="1:10">
      <c r="A771" s="5" t="s">
        <v>3217</v>
      </c>
      <c r="B771" s="5" t="s">
        <v>12</v>
      </c>
      <c r="C771" s="5" t="s">
        <v>621</v>
      </c>
      <c r="D771" s="5" t="s">
        <v>1069</v>
      </c>
      <c r="E771" s="5" t="s">
        <v>3218</v>
      </c>
      <c r="F771" s="5" t="s">
        <v>3219</v>
      </c>
      <c r="G771" s="5" t="s">
        <v>3220</v>
      </c>
      <c r="H771" s="5" t="s">
        <v>27</v>
      </c>
      <c r="I771" s="5" t="s">
        <v>207</v>
      </c>
      <c r="J771" s="5" t="s">
        <v>207</v>
      </c>
    </row>
    <row r="772" customHeight="1" spans="1:10">
      <c r="A772" s="5" t="s">
        <v>3221</v>
      </c>
      <c r="B772" s="5" t="s">
        <v>12</v>
      </c>
      <c r="C772" s="5" t="s">
        <v>13</v>
      </c>
      <c r="D772" s="5" t="s">
        <v>58</v>
      </c>
      <c r="E772" s="5" t="s">
        <v>3222</v>
      </c>
      <c r="F772" s="5" t="s">
        <v>3223</v>
      </c>
      <c r="G772" s="5" t="s">
        <v>3224</v>
      </c>
      <c r="H772" s="5" t="s">
        <v>27</v>
      </c>
      <c r="I772" s="5" t="s">
        <v>207</v>
      </c>
      <c r="J772" s="5" t="s">
        <v>207</v>
      </c>
    </row>
    <row r="773" customHeight="1" spans="1:10">
      <c r="A773" s="5" t="s">
        <v>3225</v>
      </c>
      <c r="B773" s="5" t="s">
        <v>12</v>
      </c>
      <c r="C773" s="5" t="s">
        <v>323</v>
      </c>
      <c r="D773" s="5" t="s">
        <v>338</v>
      </c>
      <c r="E773" s="5" t="s">
        <v>3226</v>
      </c>
      <c r="F773" s="5" t="s">
        <v>3227</v>
      </c>
      <c r="G773" s="5" t="s">
        <v>3228</v>
      </c>
      <c r="H773" s="5" t="s">
        <v>27</v>
      </c>
      <c r="I773" s="5" t="s">
        <v>207</v>
      </c>
      <c r="J773" s="5" t="s">
        <v>207</v>
      </c>
    </row>
    <row r="774" customHeight="1" spans="1:10">
      <c r="A774" s="5" t="s">
        <v>3229</v>
      </c>
      <c r="B774" s="5" t="s">
        <v>12</v>
      </c>
      <c r="C774" s="5" t="s">
        <v>47</v>
      </c>
      <c r="D774" s="5" t="s">
        <v>183</v>
      </c>
      <c r="E774" s="5" t="s">
        <v>3230</v>
      </c>
      <c r="F774" s="5" t="s">
        <v>3231</v>
      </c>
      <c r="G774" s="5" t="s">
        <v>3232</v>
      </c>
      <c r="H774" s="5" t="s">
        <v>27</v>
      </c>
      <c r="I774" s="5" t="s">
        <v>207</v>
      </c>
      <c r="J774" s="5" t="s">
        <v>207</v>
      </c>
    </row>
    <row r="775" customHeight="1" spans="1:10">
      <c r="A775" s="5" t="s">
        <v>3233</v>
      </c>
      <c r="B775" s="5" t="s">
        <v>12</v>
      </c>
      <c r="C775" s="5" t="s">
        <v>621</v>
      </c>
      <c r="D775" s="5" t="s">
        <v>1156</v>
      </c>
      <c r="E775" s="5" t="s">
        <v>3234</v>
      </c>
      <c r="F775" s="5" t="s">
        <v>3235</v>
      </c>
      <c r="G775" s="5" t="s">
        <v>3236</v>
      </c>
      <c r="H775" s="5" t="s">
        <v>27</v>
      </c>
      <c r="I775" s="5" t="s">
        <v>207</v>
      </c>
      <c r="J775" s="5" t="s">
        <v>207</v>
      </c>
    </row>
    <row r="776" customHeight="1" spans="1:10">
      <c r="A776" s="5" t="s">
        <v>3237</v>
      </c>
      <c r="B776" s="5" t="s">
        <v>12</v>
      </c>
      <c r="C776" s="5" t="s">
        <v>107</v>
      </c>
      <c r="D776" s="5" t="s">
        <v>708</v>
      </c>
      <c r="E776" s="5" t="s">
        <v>3238</v>
      </c>
      <c r="F776" s="5" t="s">
        <v>3239</v>
      </c>
      <c r="G776" s="5" t="s">
        <v>3240</v>
      </c>
      <c r="H776" s="5" t="s">
        <v>27</v>
      </c>
      <c r="I776" s="5" t="s">
        <v>207</v>
      </c>
      <c r="J776" s="5" t="s">
        <v>207</v>
      </c>
    </row>
    <row r="777" customHeight="1" spans="1:10">
      <c r="A777" s="5" t="s">
        <v>3241</v>
      </c>
      <c r="B777" s="5" t="s">
        <v>12</v>
      </c>
      <c r="C777" s="5" t="s">
        <v>22</v>
      </c>
      <c r="D777" s="5" t="s">
        <v>914</v>
      </c>
      <c r="E777" s="5" t="s">
        <v>3242</v>
      </c>
      <c r="F777" s="5" t="s">
        <v>3243</v>
      </c>
      <c r="G777" s="5" t="s">
        <v>3244</v>
      </c>
      <c r="H777" s="5" t="s">
        <v>27</v>
      </c>
      <c r="I777" s="5" t="s">
        <v>207</v>
      </c>
      <c r="J777" s="5" t="s">
        <v>207</v>
      </c>
    </row>
    <row r="778" customHeight="1" spans="1:10">
      <c r="A778" s="5" t="s">
        <v>3245</v>
      </c>
      <c r="B778" s="5" t="s">
        <v>12</v>
      </c>
      <c r="C778" s="5" t="s">
        <v>47</v>
      </c>
      <c r="D778" s="5" t="s">
        <v>174</v>
      </c>
      <c r="E778" s="5" t="s">
        <v>3246</v>
      </c>
      <c r="F778" s="5" t="s">
        <v>3247</v>
      </c>
      <c r="G778" s="5" t="s">
        <v>3248</v>
      </c>
      <c r="H778" s="5" t="s">
        <v>27</v>
      </c>
      <c r="I778" s="5" t="s">
        <v>207</v>
      </c>
      <c r="J778" s="5" t="s">
        <v>207</v>
      </c>
    </row>
    <row r="779" customHeight="1" spans="1:10">
      <c r="A779" s="5" t="s">
        <v>3249</v>
      </c>
      <c r="B779" s="5" t="s">
        <v>12</v>
      </c>
      <c r="C779" s="5" t="s">
        <v>621</v>
      </c>
      <c r="D779" s="5" t="s">
        <v>1156</v>
      </c>
      <c r="E779" s="5" t="s">
        <v>3250</v>
      </c>
      <c r="F779" s="5" t="s">
        <v>3251</v>
      </c>
      <c r="G779" s="5" t="s">
        <v>3252</v>
      </c>
      <c r="H779" s="5" t="s">
        <v>27</v>
      </c>
      <c r="I779" s="5" t="s">
        <v>207</v>
      </c>
      <c r="J779" s="5" t="s">
        <v>207</v>
      </c>
    </row>
    <row r="780" customHeight="1" spans="1:10">
      <c r="A780" s="5" t="s">
        <v>3253</v>
      </c>
      <c r="B780" s="5" t="s">
        <v>12</v>
      </c>
      <c r="C780" s="5" t="s">
        <v>213</v>
      </c>
      <c r="D780" s="5" t="s">
        <v>866</v>
      </c>
      <c r="E780" s="5" t="s">
        <v>3254</v>
      </c>
      <c r="F780" s="5" t="s">
        <v>3255</v>
      </c>
      <c r="G780" s="5" t="s">
        <v>3256</v>
      </c>
      <c r="H780" s="5" t="s">
        <v>27</v>
      </c>
      <c r="I780" s="5" t="s">
        <v>207</v>
      </c>
      <c r="J780" s="5" t="s">
        <v>207</v>
      </c>
    </row>
    <row r="781" customHeight="1" spans="1:10">
      <c r="A781" s="5" t="s">
        <v>3257</v>
      </c>
      <c r="B781" s="5" t="s">
        <v>12</v>
      </c>
      <c r="C781" s="5" t="s">
        <v>134</v>
      </c>
      <c r="D781" s="5" t="s">
        <v>165</v>
      </c>
      <c r="E781" s="5" t="s">
        <v>3258</v>
      </c>
      <c r="F781" s="5" t="s">
        <v>3259</v>
      </c>
      <c r="G781" s="5" t="s">
        <v>3260</v>
      </c>
      <c r="H781" s="5" t="s">
        <v>27</v>
      </c>
      <c r="I781" s="5" t="s">
        <v>207</v>
      </c>
      <c r="J781" s="5" t="s">
        <v>207</v>
      </c>
    </row>
    <row r="782" customHeight="1" spans="1:10">
      <c r="A782" s="5" t="s">
        <v>3261</v>
      </c>
      <c r="B782" s="5" t="s">
        <v>12</v>
      </c>
      <c r="C782" s="5" t="s">
        <v>621</v>
      </c>
      <c r="D782" s="5" t="s">
        <v>1156</v>
      </c>
      <c r="E782" s="5" t="s">
        <v>3262</v>
      </c>
      <c r="F782" s="5" t="s">
        <v>3263</v>
      </c>
      <c r="G782" s="5" t="s">
        <v>3264</v>
      </c>
      <c r="H782" s="5" t="s">
        <v>27</v>
      </c>
      <c r="I782" s="5" t="s">
        <v>207</v>
      </c>
      <c r="J782" s="5" t="s">
        <v>207</v>
      </c>
    </row>
    <row r="783" customHeight="1" spans="1:10">
      <c r="A783" s="5" t="s">
        <v>3265</v>
      </c>
      <c r="B783" s="5" t="s">
        <v>207</v>
      </c>
      <c r="C783" s="5" t="s">
        <v>207</v>
      </c>
      <c r="D783" s="5" t="s">
        <v>207</v>
      </c>
      <c r="E783" s="5" t="s">
        <v>3266</v>
      </c>
      <c r="F783" s="5" t="s">
        <v>3267</v>
      </c>
      <c r="G783" s="5" t="s">
        <v>3268</v>
      </c>
      <c r="H783" s="5" t="s">
        <v>27</v>
      </c>
      <c r="I783" s="5" t="s">
        <v>207</v>
      </c>
      <c r="J783" s="5" t="s">
        <v>207</v>
      </c>
    </row>
    <row r="784" customHeight="1" spans="1:10">
      <c r="A784" s="5" t="s">
        <v>3269</v>
      </c>
      <c r="B784" s="5" t="s">
        <v>12</v>
      </c>
      <c r="C784" s="5" t="s">
        <v>154</v>
      </c>
      <c r="D784" s="5" t="s">
        <v>155</v>
      </c>
      <c r="E784" s="5" t="s">
        <v>3270</v>
      </c>
      <c r="F784" s="5" t="s">
        <v>3271</v>
      </c>
      <c r="G784" s="5" t="s">
        <v>3272</v>
      </c>
      <c r="H784" s="5" t="s">
        <v>27</v>
      </c>
      <c r="I784" s="5" t="s">
        <v>207</v>
      </c>
      <c r="J784" s="5" t="s">
        <v>207</v>
      </c>
    </row>
    <row r="785" customHeight="1" spans="1:10">
      <c r="A785" s="5" t="s">
        <v>3273</v>
      </c>
      <c r="B785" s="5" t="s">
        <v>12</v>
      </c>
      <c r="C785" s="5" t="s">
        <v>323</v>
      </c>
      <c r="D785" s="5" t="s">
        <v>2060</v>
      </c>
      <c r="E785" s="5" t="s">
        <v>3274</v>
      </c>
      <c r="F785" s="5" t="s">
        <v>3275</v>
      </c>
      <c r="G785" s="5" t="s">
        <v>3276</v>
      </c>
      <c r="H785" s="5" t="s">
        <v>27</v>
      </c>
      <c r="I785" s="5" t="s">
        <v>207</v>
      </c>
      <c r="J785" s="5" t="s">
        <v>207</v>
      </c>
    </row>
    <row r="786" customHeight="1" spans="1:10">
      <c r="A786" s="5" t="s">
        <v>3277</v>
      </c>
      <c r="B786" s="5" t="s">
        <v>12</v>
      </c>
      <c r="C786" s="5" t="s">
        <v>47</v>
      </c>
      <c r="D786" s="5" t="s">
        <v>958</v>
      </c>
      <c r="E786" s="5" t="s">
        <v>3278</v>
      </c>
      <c r="F786" s="5" t="s">
        <v>3279</v>
      </c>
      <c r="G786" s="5" t="s">
        <v>3280</v>
      </c>
      <c r="H786" s="5" t="s">
        <v>27</v>
      </c>
      <c r="I786" s="5" t="s">
        <v>207</v>
      </c>
      <c r="J786" s="5" t="s">
        <v>207</v>
      </c>
    </row>
    <row r="787" customHeight="1" spans="1:10">
      <c r="A787" s="5" t="s">
        <v>3281</v>
      </c>
      <c r="B787" s="5" t="s">
        <v>12</v>
      </c>
      <c r="C787" s="5" t="s">
        <v>22</v>
      </c>
      <c r="D787" s="5" t="s">
        <v>23</v>
      </c>
      <c r="E787" s="5" t="s">
        <v>3282</v>
      </c>
      <c r="F787" s="5" t="s">
        <v>3283</v>
      </c>
      <c r="G787" s="5" t="s">
        <v>3284</v>
      </c>
      <c r="H787" s="5" t="s">
        <v>27</v>
      </c>
      <c r="I787" s="5" t="s">
        <v>207</v>
      </c>
      <c r="J787" s="5" t="s">
        <v>207</v>
      </c>
    </row>
    <row r="788" customHeight="1" spans="1:10">
      <c r="A788" s="5" t="s">
        <v>3285</v>
      </c>
      <c r="B788" s="5" t="s">
        <v>12</v>
      </c>
      <c r="C788" s="5" t="s">
        <v>323</v>
      </c>
      <c r="D788" s="5" t="s">
        <v>606</v>
      </c>
      <c r="E788" s="5" t="s">
        <v>3286</v>
      </c>
      <c r="F788" s="5" t="s">
        <v>3287</v>
      </c>
      <c r="G788" s="5" t="s">
        <v>3288</v>
      </c>
      <c r="H788" s="5" t="s">
        <v>27</v>
      </c>
      <c r="I788" s="5" t="s">
        <v>207</v>
      </c>
      <c r="J788" s="5" t="s">
        <v>207</v>
      </c>
    </row>
    <row r="789" customHeight="1" spans="1:10">
      <c r="A789" s="5" t="s">
        <v>3289</v>
      </c>
      <c r="B789" s="5" t="s">
        <v>207</v>
      </c>
      <c r="C789" s="5" t="s">
        <v>207</v>
      </c>
      <c r="D789" s="5" t="s">
        <v>207</v>
      </c>
      <c r="E789" s="5" t="s">
        <v>3290</v>
      </c>
      <c r="F789" s="5" t="s">
        <v>3291</v>
      </c>
      <c r="G789" s="5" t="s">
        <v>3292</v>
      </c>
      <c r="H789" s="5" t="s">
        <v>27</v>
      </c>
      <c r="I789" s="5" t="s">
        <v>207</v>
      </c>
      <c r="J789" s="5" t="s">
        <v>207</v>
      </c>
    </row>
    <row r="790" customHeight="1" spans="1:10">
      <c r="A790" s="5" t="s">
        <v>3293</v>
      </c>
      <c r="B790" s="5" t="s">
        <v>12</v>
      </c>
      <c r="C790" s="5" t="s">
        <v>213</v>
      </c>
      <c r="D790" s="5" t="s">
        <v>214</v>
      </c>
      <c r="E790" s="5" t="s">
        <v>3294</v>
      </c>
      <c r="F790" s="5" t="s">
        <v>3295</v>
      </c>
      <c r="G790" s="5" t="s">
        <v>3296</v>
      </c>
      <c r="H790" s="5" t="s">
        <v>27</v>
      </c>
      <c r="I790" s="5" t="s">
        <v>207</v>
      </c>
      <c r="J790" s="5" t="s">
        <v>207</v>
      </c>
    </row>
    <row r="791" customHeight="1" spans="1:10">
      <c r="A791" s="5" t="s">
        <v>3297</v>
      </c>
      <c r="B791" s="5" t="s">
        <v>12</v>
      </c>
      <c r="C791" s="5" t="s">
        <v>47</v>
      </c>
      <c r="D791" s="5" t="s">
        <v>174</v>
      </c>
      <c r="E791" s="5" t="s">
        <v>3298</v>
      </c>
      <c r="F791" s="5" t="s">
        <v>3299</v>
      </c>
      <c r="G791" s="5" t="s">
        <v>3300</v>
      </c>
      <c r="H791" s="5" t="s">
        <v>27</v>
      </c>
      <c r="I791" s="5" t="s">
        <v>207</v>
      </c>
      <c r="J791" s="5" t="s">
        <v>207</v>
      </c>
    </row>
    <row r="792" customHeight="1" spans="1:10">
      <c r="A792" s="5" t="s">
        <v>3301</v>
      </c>
      <c r="B792" s="5" t="s">
        <v>12</v>
      </c>
      <c r="C792" s="5" t="s">
        <v>323</v>
      </c>
      <c r="D792" s="5" t="s">
        <v>338</v>
      </c>
      <c r="E792" s="5" t="s">
        <v>3302</v>
      </c>
      <c r="F792" s="5" t="s">
        <v>3303</v>
      </c>
      <c r="G792" s="5" t="s">
        <v>3304</v>
      </c>
      <c r="H792" s="5" t="s">
        <v>27</v>
      </c>
      <c r="I792" s="5" t="s">
        <v>207</v>
      </c>
      <c r="J792" s="5" t="s">
        <v>207</v>
      </c>
    </row>
    <row r="793" customHeight="1" spans="1:10">
      <c r="A793" s="5" t="s">
        <v>3305</v>
      </c>
      <c r="B793" s="5" t="s">
        <v>12</v>
      </c>
      <c r="C793" s="5" t="s">
        <v>47</v>
      </c>
      <c r="D793" s="5" t="s">
        <v>183</v>
      </c>
      <c r="E793" s="5" t="s">
        <v>3306</v>
      </c>
      <c r="F793" s="5" t="s">
        <v>3307</v>
      </c>
      <c r="G793" s="5" t="s">
        <v>3308</v>
      </c>
      <c r="H793" s="5" t="s">
        <v>27</v>
      </c>
      <c r="I793" s="5" t="s">
        <v>207</v>
      </c>
      <c r="J793" s="5" t="s">
        <v>207</v>
      </c>
    </row>
    <row r="794" customHeight="1" spans="1:10">
      <c r="A794" s="5" t="s">
        <v>3309</v>
      </c>
      <c r="B794" s="5" t="s">
        <v>12</v>
      </c>
      <c r="C794" s="5" t="s">
        <v>213</v>
      </c>
      <c r="D794" s="5" t="s">
        <v>1362</v>
      </c>
      <c r="E794" s="5" t="s">
        <v>3310</v>
      </c>
      <c r="F794" s="5" t="s">
        <v>3311</v>
      </c>
      <c r="G794" s="5" t="s">
        <v>3312</v>
      </c>
      <c r="H794" s="5" t="s">
        <v>27</v>
      </c>
      <c r="I794" s="5" t="s">
        <v>207</v>
      </c>
      <c r="J794" s="5" t="s">
        <v>207</v>
      </c>
    </row>
    <row r="795" customHeight="1" spans="1:10">
      <c r="A795" s="5" t="s">
        <v>3313</v>
      </c>
      <c r="B795" s="5" t="s">
        <v>12</v>
      </c>
      <c r="C795" s="5" t="s">
        <v>31</v>
      </c>
      <c r="D795" s="5" t="s">
        <v>32</v>
      </c>
      <c r="E795" s="5" t="s">
        <v>3314</v>
      </c>
      <c r="F795" s="5" t="s">
        <v>3315</v>
      </c>
      <c r="G795" s="5" t="s">
        <v>3316</v>
      </c>
      <c r="H795" s="5" t="s">
        <v>27</v>
      </c>
      <c r="I795" s="5" t="s">
        <v>207</v>
      </c>
      <c r="J795" s="5" t="s">
        <v>207</v>
      </c>
    </row>
    <row r="796" customHeight="1" spans="1:10">
      <c r="A796" s="5" t="s">
        <v>3317</v>
      </c>
      <c r="B796" s="5" t="s">
        <v>12</v>
      </c>
      <c r="C796" s="5" t="s">
        <v>621</v>
      </c>
      <c r="D796" s="5" t="s">
        <v>622</v>
      </c>
      <c r="E796" s="5" t="s">
        <v>3318</v>
      </c>
      <c r="F796" s="5" t="s">
        <v>3319</v>
      </c>
      <c r="G796" s="5" t="s">
        <v>3320</v>
      </c>
      <c r="H796" s="5" t="s">
        <v>27</v>
      </c>
      <c r="I796" s="5" t="s">
        <v>207</v>
      </c>
      <c r="J796" s="5" t="s">
        <v>207</v>
      </c>
    </row>
    <row r="797" customHeight="1" spans="1:10">
      <c r="A797" s="5" t="s">
        <v>3321</v>
      </c>
      <c r="B797" s="5" t="s">
        <v>12</v>
      </c>
      <c r="C797" s="5" t="s">
        <v>22</v>
      </c>
      <c r="D797" s="5" t="s">
        <v>23</v>
      </c>
      <c r="E797" s="5" t="s">
        <v>3322</v>
      </c>
      <c r="F797" s="5" t="s">
        <v>3323</v>
      </c>
      <c r="G797" s="5" t="s">
        <v>3324</v>
      </c>
      <c r="H797" s="5" t="s">
        <v>27</v>
      </c>
      <c r="I797" s="5" t="s">
        <v>207</v>
      </c>
      <c r="J797" s="5" t="s">
        <v>207</v>
      </c>
    </row>
    <row r="798" customHeight="1" spans="1:10">
      <c r="A798" s="5" t="s">
        <v>3325</v>
      </c>
      <c r="B798" s="5" t="s">
        <v>12</v>
      </c>
      <c r="C798" s="5" t="s">
        <v>13</v>
      </c>
      <c r="D798" s="5" t="s">
        <v>245</v>
      </c>
      <c r="E798" s="5" t="s">
        <v>3326</v>
      </c>
      <c r="F798" s="5" t="s">
        <v>3327</v>
      </c>
      <c r="G798" s="5" t="s">
        <v>3328</v>
      </c>
      <c r="H798" s="5" t="s">
        <v>27</v>
      </c>
      <c r="I798" s="5" t="s">
        <v>207</v>
      </c>
      <c r="J798" s="5" t="s">
        <v>207</v>
      </c>
    </row>
    <row r="799" customHeight="1" spans="1:10">
      <c r="A799" s="5" t="s">
        <v>3329</v>
      </c>
      <c r="B799" s="5" t="s">
        <v>12</v>
      </c>
      <c r="C799" s="5" t="s">
        <v>13</v>
      </c>
      <c r="D799" s="5" t="s">
        <v>1404</v>
      </c>
      <c r="E799" s="5" t="s">
        <v>3330</v>
      </c>
      <c r="F799" s="5" t="s">
        <v>3331</v>
      </c>
      <c r="G799" s="5" t="s">
        <v>3332</v>
      </c>
      <c r="H799" s="5" t="s">
        <v>27</v>
      </c>
      <c r="I799" s="5" t="s">
        <v>207</v>
      </c>
      <c r="J799" s="5" t="s">
        <v>207</v>
      </c>
    </row>
    <row r="800" customHeight="1" spans="1:10">
      <c r="A800" s="5" t="s">
        <v>3333</v>
      </c>
      <c r="B800" s="5" t="s">
        <v>12</v>
      </c>
      <c r="C800" s="5" t="s">
        <v>13</v>
      </c>
      <c r="D800" s="5" t="s">
        <v>1404</v>
      </c>
      <c r="E800" s="5" t="s">
        <v>3334</v>
      </c>
      <c r="F800" s="5" t="s">
        <v>3335</v>
      </c>
      <c r="G800" s="5" t="s">
        <v>3336</v>
      </c>
      <c r="H800" s="5" t="s">
        <v>27</v>
      </c>
      <c r="I800" s="5" t="s">
        <v>207</v>
      </c>
      <c r="J800" s="5" t="s">
        <v>207</v>
      </c>
    </row>
    <row r="801" customHeight="1" spans="1:10">
      <c r="A801" s="5" t="s">
        <v>3337</v>
      </c>
      <c r="B801" s="5" t="s">
        <v>12</v>
      </c>
      <c r="C801" s="5" t="s">
        <v>47</v>
      </c>
      <c r="D801" s="5" t="s">
        <v>958</v>
      </c>
      <c r="E801" s="5" t="s">
        <v>3338</v>
      </c>
      <c r="F801" s="5" t="s">
        <v>3339</v>
      </c>
      <c r="G801" s="5" t="s">
        <v>3340</v>
      </c>
      <c r="H801" s="5" t="s">
        <v>27</v>
      </c>
      <c r="I801" s="5" t="s">
        <v>207</v>
      </c>
      <c r="J801" s="5" t="s">
        <v>207</v>
      </c>
    </row>
    <row r="802" customHeight="1" spans="1:10">
      <c r="A802" s="5" t="s">
        <v>3341</v>
      </c>
      <c r="B802" s="5" t="s">
        <v>12</v>
      </c>
      <c r="C802" s="5" t="s">
        <v>107</v>
      </c>
      <c r="D802" s="5" t="s">
        <v>708</v>
      </c>
      <c r="E802" s="5" t="s">
        <v>3342</v>
      </c>
      <c r="F802" s="5" t="s">
        <v>3343</v>
      </c>
      <c r="G802" s="5" t="s">
        <v>3344</v>
      </c>
      <c r="H802" s="5" t="s">
        <v>27</v>
      </c>
      <c r="I802" s="5" t="s">
        <v>207</v>
      </c>
      <c r="J802" s="5" t="s">
        <v>207</v>
      </c>
    </row>
    <row r="803" customHeight="1" spans="1:10">
      <c r="A803" s="5" t="s">
        <v>3345</v>
      </c>
      <c r="B803" s="5" t="s">
        <v>12</v>
      </c>
      <c r="C803" s="5" t="s">
        <v>47</v>
      </c>
      <c r="D803" s="5" t="s">
        <v>174</v>
      </c>
      <c r="E803" s="5" t="s">
        <v>3346</v>
      </c>
      <c r="F803" s="5" t="s">
        <v>3347</v>
      </c>
      <c r="G803" s="5" t="s">
        <v>3348</v>
      </c>
      <c r="H803" s="5" t="s">
        <v>27</v>
      </c>
      <c r="I803" s="5" t="s">
        <v>207</v>
      </c>
      <c r="J803" s="5" t="s">
        <v>207</v>
      </c>
    </row>
    <row r="804" customHeight="1" spans="1:10">
      <c r="A804" s="5" t="s">
        <v>3349</v>
      </c>
      <c r="B804" s="5" t="s">
        <v>12</v>
      </c>
      <c r="C804" s="5" t="s">
        <v>213</v>
      </c>
      <c r="D804" s="5" t="s">
        <v>1003</v>
      </c>
      <c r="E804" s="5" t="s">
        <v>3350</v>
      </c>
      <c r="F804" s="5" t="s">
        <v>3351</v>
      </c>
      <c r="G804" s="5" t="s">
        <v>3352</v>
      </c>
      <c r="H804" s="5" t="s">
        <v>27</v>
      </c>
      <c r="I804" s="5" t="s">
        <v>207</v>
      </c>
      <c r="J804" s="5" t="s">
        <v>207</v>
      </c>
    </row>
    <row r="805" customHeight="1" spans="1:10">
      <c r="A805" s="5" t="s">
        <v>3353</v>
      </c>
      <c r="B805" s="5" t="s">
        <v>12</v>
      </c>
      <c r="C805" s="5" t="s">
        <v>601</v>
      </c>
      <c r="D805" s="5" t="s">
        <v>601</v>
      </c>
      <c r="E805" s="5" t="s">
        <v>3354</v>
      </c>
      <c r="F805" s="5" t="s">
        <v>3355</v>
      </c>
      <c r="G805" s="5" t="s">
        <v>3356</v>
      </c>
      <c r="H805" s="5" t="s">
        <v>27</v>
      </c>
      <c r="I805" s="5" t="s">
        <v>207</v>
      </c>
      <c r="J805" s="5" t="s">
        <v>207</v>
      </c>
    </row>
    <row r="806" customHeight="1" spans="1:10">
      <c r="A806" s="5" t="s">
        <v>3357</v>
      </c>
      <c r="B806" s="5" t="s">
        <v>12</v>
      </c>
      <c r="C806" s="5" t="s">
        <v>31</v>
      </c>
      <c r="D806" s="5" t="s">
        <v>588</v>
      </c>
      <c r="E806" s="5" t="s">
        <v>3358</v>
      </c>
      <c r="F806" s="5" t="s">
        <v>3359</v>
      </c>
      <c r="G806" s="5" t="s">
        <v>3360</v>
      </c>
      <c r="H806" s="5" t="s">
        <v>27</v>
      </c>
      <c r="I806" s="5" t="s">
        <v>207</v>
      </c>
      <c r="J806" s="5" t="s">
        <v>207</v>
      </c>
    </row>
    <row r="807" customHeight="1" spans="1:10">
      <c r="A807" s="5" t="s">
        <v>3361</v>
      </c>
      <c r="B807" s="5" t="s">
        <v>12</v>
      </c>
      <c r="C807" s="5" t="s">
        <v>601</v>
      </c>
      <c r="D807" s="5" t="s">
        <v>601</v>
      </c>
      <c r="E807" s="5" t="s">
        <v>3362</v>
      </c>
      <c r="F807" s="5" t="s">
        <v>3363</v>
      </c>
      <c r="G807" s="5" t="s">
        <v>3364</v>
      </c>
      <c r="H807" s="5" t="s">
        <v>27</v>
      </c>
      <c r="I807" s="5" t="s">
        <v>207</v>
      </c>
      <c r="J807" s="5" t="s">
        <v>207</v>
      </c>
    </row>
    <row r="808" customHeight="1" spans="1:10">
      <c r="A808" s="5" t="s">
        <v>3365</v>
      </c>
      <c r="B808" s="5" t="s">
        <v>12</v>
      </c>
      <c r="C808" s="5" t="s">
        <v>615</v>
      </c>
      <c r="D808" s="5" t="s">
        <v>721</v>
      </c>
      <c r="E808" s="5" t="s">
        <v>3366</v>
      </c>
      <c r="F808" s="5" t="s">
        <v>3367</v>
      </c>
      <c r="G808" s="5" t="s">
        <v>3368</v>
      </c>
      <c r="H808" s="5" t="s">
        <v>27</v>
      </c>
      <c r="I808" s="5" t="s">
        <v>207</v>
      </c>
      <c r="J808" s="5" t="s">
        <v>207</v>
      </c>
    </row>
    <row r="809" customHeight="1" spans="1:10">
      <c r="A809" s="5" t="s">
        <v>3369</v>
      </c>
      <c r="B809" s="5" t="s">
        <v>12</v>
      </c>
      <c r="C809" s="5" t="s">
        <v>31</v>
      </c>
      <c r="D809" s="5" t="s">
        <v>699</v>
      </c>
      <c r="E809" s="5" t="s">
        <v>3370</v>
      </c>
      <c r="F809" s="5" t="s">
        <v>3371</v>
      </c>
      <c r="G809" s="5" t="s">
        <v>3372</v>
      </c>
      <c r="H809" s="5" t="s">
        <v>27</v>
      </c>
      <c r="I809" s="5" t="s">
        <v>207</v>
      </c>
      <c r="J809" s="5" t="s">
        <v>207</v>
      </c>
    </row>
    <row r="810" customHeight="1" spans="1:10">
      <c r="A810" s="5" t="s">
        <v>3373</v>
      </c>
      <c r="B810" s="5" t="s">
        <v>12</v>
      </c>
      <c r="C810" s="5" t="s">
        <v>134</v>
      </c>
      <c r="D810" s="5" t="s">
        <v>160</v>
      </c>
      <c r="E810" s="5" t="s">
        <v>3374</v>
      </c>
      <c r="F810" s="5" t="s">
        <v>3375</v>
      </c>
      <c r="G810" s="5" t="s">
        <v>3376</v>
      </c>
      <c r="H810" s="5" t="s">
        <v>27</v>
      </c>
      <c r="I810" s="5" t="s">
        <v>207</v>
      </c>
      <c r="J810" s="5" t="s">
        <v>207</v>
      </c>
    </row>
    <row r="811" customHeight="1" spans="1:10">
      <c r="A811" s="5" t="s">
        <v>3377</v>
      </c>
      <c r="B811" s="5" t="s">
        <v>12</v>
      </c>
      <c r="C811" s="5" t="s">
        <v>13</v>
      </c>
      <c r="D811" s="5" t="s">
        <v>245</v>
      </c>
      <c r="E811" s="5" t="s">
        <v>3378</v>
      </c>
      <c r="F811" s="5" t="s">
        <v>3379</v>
      </c>
      <c r="G811" s="5" t="s">
        <v>3380</v>
      </c>
      <c r="H811" s="5" t="s">
        <v>27</v>
      </c>
      <c r="I811" s="5" t="s">
        <v>207</v>
      </c>
      <c r="J811" s="5" t="s">
        <v>207</v>
      </c>
    </row>
    <row r="812" customHeight="1" spans="1:10">
      <c r="A812" s="5" t="s">
        <v>3381</v>
      </c>
      <c r="B812" s="5" t="s">
        <v>12</v>
      </c>
      <c r="C812" s="5" t="s">
        <v>13</v>
      </c>
      <c r="D812" s="5" t="s">
        <v>245</v>
      </c>
      <c r="E812" s="5" t="s">
        <v>3382</v>
      </c>
      <c r="F812" s="5" t="s">
        <v>3383</v>
      </c>
      <c r="G812" s="5" t="s">
        <v>3384</v>
      </c>
      <c r="H812" s="5" t="s">
        <v>27</v>
      </c>
      <c r="I812" s="5" t="s">
        <v>207</v>
      </c>
      <c r="J812" s="5" t="s">
        <v>207</v>
      </c>
    </row>
    <row r="813" customHeight="1" spans="1:10">
      <c r="A813" s="5" t="s">
        <v>3385</v>
      </c>
      <c r="B813" s="5" t="s">
        <v>12</v>
      </c>
      <c r="C813" s="5" t="s">
        <v>83</v>
      </c>
      <c r="D813" s="5" t="s">
        <v>681</v>
      </c>
      <c r="E813" s="5" t="s">
        <v>3386</v>
      </c>
      <c r="F813" s="5" t="s">
        <v>3387</v>
      </c>
      <c r="G813" s="5" t="s">
        <v>3388</v>
      </c>
      <c r="H813" s="5" t="s">
        <v>27</v>
      </c>
      <c r="I813" s="5" t="s">
        <v>207</v>
      </c>
      <c r="J813" s="5" t="s">
        <v>207</v>
      </c>
    </row>
    <row r="814" customHeight="1" spans="1:10">
      <c r="A814" s="5" t="s">
        <v>3389</v>
      </c>
      <c r="B814" s="5" t="s">
        <v>12</v>
      </c>
      <c r="C814" s="5" t="s">
        <v>213</v>
      </c>
      <c r="D814" s="5" t="s">
        <v>231</v>
      </c>
      <c r="E814" s="5" t="s">
        <v>3390</v>
      </c>
      <c r="F814" s="5" t="s">
        <v>3391</v>
      </c>
      <c r="G814" s="5" t="s">
        <v>3392</v>
      </c>
      <c r="H814" s="5" t="s">
        <v>27</v>
      </c>
      <c r="I814" s="5" t="s">
        <v>207</v>
      </c>
      <c r="J814" s="5" t="s">
        <v>207</v>
      </c>
    </row>
    <row r="815" customHeight="1" spans="1:10">
      <c r="A815" s="5" t="s">
        <v>3393</v>
      </c>
      <c r="B815" s="5" t="s">
        <v>12</v>
      </c>
      <c r="C815" s="5" t="s">
        <v>47</v>
      </c>
      <c r="D815" s="5" t="s">
        <v>174</v>
      </c>
      <c r="E815" s="5" t="s">
        <v>3394</v>
      </c>
      <c r="F815" s="5" t="s">
        <v>3395</v>
      </c>
      <c r="G815" s="5" t="s">
        <v>3396</v>
      </c>
      <c r="H815" s="5" t="s">
        <v>27</v>
      </c>
      <c r="I815" s="5" t="s">
        <v>207</v>
      </c>
      <c r="J815" s="5" t="s">
        <v>207</v>
      </c>
    </row>
    <row r="816" customHeight="1" spans="1:10">
      <c r="A816" s="5" t="s">
        <v>3397</v>
      </c>
      <c r="B816" s="5" t="s">
        <v>12</v>
      </c>
      <c r="C816" s="5" t="s">
        <v>47</v>
      </c>
      <c r="D816" s="5" t="s">
        <v>188</v>
      </c>
      <c r="E816" s="5" t="s">
        <v>3398</v>
      </c>
      <c r="F816" s="5" t="s">
        <v>3399</v>
      </c>
      <c r="G816" s="5" t="s">
        <v>3400</v>
      </c>
      <c r="H816" s="5" t="s">
        <v>27</v>
      </c>
      <c r="I816" s="5" t="s">
        <v>207</v>
      </c>
      <c r="J816" s="5" t="s">
        <v>207</v>
      </c>
    </row>
    <row r="817" customHeight="1" spans="1:10">
      <c r="A817" s="5" t="s">
        <v>3401</v>
      </c>
      <c r="B817" s="5" t="s">
        <v>12</v>
      </c>
      <c r="C817" s="5" t="s">
        <v>213</v>
      </c>
      <c r="D817" s="5" t="s">
        <v>1003</v>
      </c>
      <c r="E817" s="5" t="s">
        <v>3402</v>
      </c>
      <c r="F817" s="5" t="s">
        <v>3403</v>
      </c>
      <c r="G817" s="5" t="s">
        <v>3404</v>
      </c>
      <c r="H817" s="5" t="s">
        <v>27</v>
      </c>
      <c r="I817" s="5" t="s">
        <v>207</v>
      </c>
      <c r="J817" s="5" t="s">
        <v>207</v>
      </c>
    </row>
    <row r="818" customHeight="1" spans="1:10">
      <c r="A818" s="5" t="s">
        <v>3405</v>
      </c>
      <c r="B818" s="5" t="s">
        <v>12</v>
      </c>
      <c r="C818" s="5" t="s">
        <v>31</v>
      </c>
      <c r="D818" s="5" t="s">
        <v>588</v>
      </c>
      <c r="E818" s="5" t="s">
        <v>3406</v>
      </c>
      <c r="F818" s="5" t="s">
        <v>3407</v>
      </c>
      <c r="G818" s="5" t="s">
        <v>3408</v>
      </c>
      <c r="H818" s="5" t="s">
        <v>27</v>
      </c>
      <c r="I818" s="5" t="s">
        <v>207</v>
      </c>
      <c r="J818" s="5" t="s">
        <v>207</v>
      </c>
    </row>
    <row r="819" customHeight="1" spans="1:10">
      <c r="A819" s="5" t="s">
        <v>3409</v>
      </c>
      <c r="B819" s="5" t="s">
        <v>12</v>
      </c>
      <c r="C819" s="5" t="s">
        <v>13</v>
      </c>
      <c r="D819" s="5" t="s">
        <v>1404</v>
      </c>
      <c r="E819" s="5" t="s">
        <v>3410</v>
      </c>
      <c r="F819" s="5" t="s">
        <v>3411</v>
      </c>
      <c r="G819" s="5" t="s">
        <v>3412</v>
      </c>
      <c r="H819" s="5" t="s">
        <v>27</v>
      </c>
      <c r="I819" s="5" t="s">
        <v>207</v>
      </c>
      <c r="J819" s="5" t="s">
        <v>207</v>
      </c>
    </row>
    <row r="820" customHeight="1" spans="1:10">
      <c r="A820" s="5" t="s">
        <v>3413</v>
      </c>
      <c r="B820" s="5" t="s">
        <v>207</v>
      </c>
      <c r="C820" s="5" t="s">
        <v>207</v>
      </c>
      <c r="D820" s="5" t="s">
        <v>207</v>
      </c>
      <c r="E820" s="5" t="s">
        <v>3414</v>
      </c>
      <c r="F820" s="5" t="s">
        <v>3415</v>
      </c>
      <c r="G820" s="5" t="s">
        <v>3416</v>
      </c>
      <c r="H820" s="5" t="s">
        <v>27</v>
      </c>
      <c r="I820" s="5" t="s">
        <v>207</v>
      </c>
      <c r="J820" s="5" t="s">
        <v>207</v>
      </c>
    </row>
    <row r="821" customHeight="1" spans="1:10">
      <c r="A821" s="5" t="s">
        <v>3417</v>
      </c>
      <c r="B821" s="5" t="s">
        <v>12</v>
      </c>
      <c r="C821" s="5" t="s">
        <v>13</v>
      </c>
      <c r="D821" s="5" t="s">
        <v>62</v>
      </c>
      <c r="E821" s="5" t="s">
        <v>3418</v>
      </c>
      <c r="F821" s="5" t="s">
        <v>3419</v>
      </c>
      <c r="G821" s="5" t="s">
        <v>3420</v>
      </c>
      <c r="H821" s="5" t="s">
        <v>27</v>
      </c>
      <c r="I821" s="5" t="s">
        <v>207</v>
      </c>
      <c r="J821" s="5" t="s">
        <v>207</v>
      </c>
    </row>
    <row r="822" customHeight="1" spans="1:10">
      <c r="A822" s="5" t="s">
        <v>3421</v>
      </c>
      <c r="B822" s="5" t="s">
        <v>12</v>
      </c>
      <c r="C822" s="5" t="s">
        <v>22</v>
      </c>
      <c r="D822" s="5" t="s">
        <v>352</v>
      </c>
      <c r="E822" s="5" t="s">
        <v>3422</v>
      </c>
      <c r="F822" s="5" t="s">
        <v>3423</v>
      </c>
      <c r="G822" s="5" t="s">
        <v>3424</v>
      </c>
      <c r="H822" s="5" t="s">
        <v>27</v>
      </c>
      <c r="I822" s="5" t="s">
        <v>207</v>
      </c>
      <c r="J822" s="5" t="s">
        <v>207</v>
      </c>
    </row>
    <row r="823" customHeight="1" spans="1:10">
      <c r="A823" s="5" t="s">
        <v>3425</v>
      </c>
      <c r="B823" s="5" t="s">
        <v>12</v>
      </c>
      <c r="C823" s="5" t="s">
        <v>134</v>
      </c>
      <c r="D823" s="5" t="s">
        <v>135</v>
      </c>
      <c r="E823" s="5" t="s">
        <v>3426</v>
      </c>
      <c r="F823" s="5" t="s">
        <v>3427</v>
      </c>
      <c r="G823" s="5" t="s">
        <v>3428</v>
      </c>
      <c r="H823" s="5" t="s">
        <v>27</v>
      </c>
      <c r="I823" s="5" t="s">
        <v>207</v>
      </c>
      <c r="J823" s="5" t="s">
        <v>207</v>
      </c>
    </row>
    <row r="824" customHeight="1" spans="1:10">
      <c r="A824" s="5" t="s">
        <v>3429</v>
      </c>
      <c r="B824" s="5" t="s">
        <v>12</v>
      </c>
      <c r="C824" s="5" t="s">
        <v>621</v>
      </c>
      <c r="D824" s="5" t="s">
        <v>1227</v>
      </c>
      <c r="E824" s="5" t="s">
        <v>3430</v>
      </c>
      <c r="F824" s="5" t="s">
        <v>3431</v>
      </c>
      <c r="G824" s="5" t="s">
        <v>3432</v>
      </c>
      <c r="H824" s="5" t="s">
        <v>27</v>
      </c>
      <c r="I824" s="5" t="s">
        <v>207</v>
      </c>
      <c r="J824" s="5" t="s">
        <v>207</v>
      </c>
    </row>
    <row r="825" customHeight="1" spans="1:10">
      <c r="A825" s="5" t="s">
        <v>3433</v>
      </c>
      <c r="B825" s="5" t="s">
        <v>207</v>
      </c>
      <c r="C825" s="5" t="s">
        <v>207</v>
      </c>
      <c r="D825" s="5" t="s">
        <v>207</v>
      </c>
      <c r="E825" s="5" t="s">
        <v>3434</v>
      </c>
      <c r="F825" s="5" t="s">
        <v>3435</v>
      </c>
      <c r="G825" s="5" t="s">
        <v>3436</v>
      </c>
      <c r="H825" s="5" t="s">
        <v>27</v>
      </c>
      <c r="I825" s="5" t="s">
        <v>207</v>
      </c>
      <c r="J825" s="5" t="s">
        <v>207</v>
      </c>
    </row>
    <row r="826" customHeight="1" spans="1:10">
      <c r="A826" s="5" t="s">
        <v>3437</v>
      </c>
      <c r="B826" s="5" t="s">
        <v>12</v>
      </c>
      <c r="C826" s="5" t="s">
        <v>323</v>
      </c>
      <c r="D826" s="5" t="s">
        <v>1490</v>
      </c>
      <c r="E826" s="5" t="s">
        <v>3438</v>
      </c>
      <c r="F826" s="5" t="s">
        <v>3439</v>
      </c>
      <c r="G826" s="5" t="s">
        <v>3440</v>
      </c>
      <c r="H826" s="5" t="s">
        <v>27</v>
      </c>
      <c r="I826" s="5" t="s">
        <v>207</v>
      </c>
      <c r="J826" s="5" t="s">
        <v>207</v>
      </c>
    </row>
    <row r="827" customHeight="1" spans="1:10">
      <c r="A827" s="5" t="s">
        <v>3441</v>
      </c>
      <c r="B827" s="5" t="s">
        <v>12</v>
      </c>
      <c r="C827" s="5" t="s">
        <v>83</v>
      </c>
      <c r="D827" s="5" t="s">
        <v>694</v>
      </c>
      <c r="E827" s="5" t="s">
        <v>3442</v>
      </c>
      <c r="F827" s="5" t="s">
        <v>3443</v>
      </c>
      <c r="G827" s="5" t="s">
        <v>3444</v>
      </c>
      <c r="H827" s="5" t="s">
        <v>27</v>
      </c>
      <c r="I827" s="5" t="s">
        <v>207</v>
      </c>
      <c r="J827" s="5" t="s">
        <v>207</v>
      </c>
    </row>
    <row r="828" customHeight="1" spans="1:10">
      <c r="A828" s="5" t="s">
        <v>3445</v>
      </c>
      <c r="B828" s="5" t="s">
        <v>12</v>
      </c>
      <c r="C828" s="5" t="s">
        <v>134</v>
      </c>
      <c r="D828" s="5" t="s">
        <v>165</v>
      </c>
      <c r="E828" s="5" t="s">
        <v>3446</v>
      </c>
      <c r="F828" s="5" t="s">
        <v>3447</v>
      </c>
      <c r="G828" s="5" t="s">
        <v>3448</v>
      </c>
      <c r="H828" s="5" t="s">
        <v>27</v>
      </c>
      <c r="I828" s="5" t="s">
        <v>207</v>
      </c>
      <c r="J828" s="5" t="s">
        <v>207</v>
      </c>
    </row>
    <row r="829" customHeight="1" spans="1:10">
      <c r="A829" s="5" t="s">
        <v>3449</v>
      </c>
      <c r="B829" s="5" t="s">
        <v>12</v>
      </c>
      <c r="C829" s="5" t="s">
        <v>323</v>
      </c>
      <c r="D829" s="5" t="s">
        <v>653</v>
      </c>
      <c r="E829" s="5" t="s">
        <v>3450</v>
      </c>
      <c r="F829" s="5" t="s">
        <v>3451</v>
      </c>
      <c r="G829" s="5" t="s">
        <v>3452</v>
      </c>
      <c r="H829" s="5" t="s">
        <v>27</v>
      </c>
      <c r="I829" s="5" t="s">
        <v>207</v>
      </c>
      <c r="J829" s="5" t="s">
        <v>207</v>
      </c>
    </row>
    <row r="830" customHeight="1" spans="1:10">
      <c r="A830" s="5" t="s">
        <v>3453</v>
      </c>
      <c r="B830" s="5" t="s">
        <v>12</v>
      </c>
      <c r="C830" s="5" t="s">
        <v>83</v>
      </c>
      <c r="D830" s="5" t="s">
        <v>681</v>
      </c>
      <c r="E830" s="5" t="s">
        <v>3454</v>
      </c>
      <c r="F830" s="5" t="s">
        <v>3455</v>
      </c>
      <c r="G830" s="5" t="s">
        <v>3456</v>
      </c>
      <c r="H830" s="5" t="s">
        <v>27</v>
      </c>
      <c r="I830" s="5" t="s">
        <v>207</v>
      </c>
      <c r="J830" s="5" t="s">
        <v>207</v>
      </c>
    </row>
    <row r="831" customHeight="1" spans="1:10">
      <c r="A831" s="5" t="s">
        <v>3457</v>
      </c>
      <c r="B831" s="5" t="s">
        <v>207</v>
      </c>
      <c r="C831" s="5" t="s">
        <v>207</v>
      </c>
      <c r="D831" s="5" t="s">
        <v>207</v>
      </c>
      <c r="E831" s="5" t="s">
        <v>3458</v>
      </c>
      <c r="F831" s="5" t="s">
        <v>3459</v>
      </c>
      <c r="G831" s="5" t="s">
        <v>3460</v>
      </c>
      <c r="H831" s="5" t="s">
        <v>27</v>
      </c>
      <c r="I831" s="5" t="s">
        <v>207</v>
      </c>
      <c r="J831" s="5" t="s">
        <v>207</v>
      </c>
    </row>
    <row r="832" customHeight="1" spans="1:10">
      <c r="A832" s="5" t="s">
        <v>3461</v>
      </c>
      <c r="B832" s="5" t="s">
        <v>12</v>
      </c>
      <c r="C832" s="5" t="s">
        <v>13</v>
      </c>
      <c r="D832" s="5" t="s">
        <v>1404</v>
      </c>
      <c r="E832" s="5" t="s">
        <v>3462</v>
      </c>
      <c r="F832" s="5" t="s">
        <v>3463</v>
      </c>
      <c r="G832" s="5" t="s">
        <v>3464</v>
      </c>
      <c r="H832" s="5" t="s">
        <v>27</v>
      </c>
      <c r="I832" s="5" t="s">
        <v>207</v>
      </c>
      <c r="J832" s="5" t="s">
        <v>207</v>
      </c>
    </row>
    <row r="833" customHeight="1" spans="1:10">
      <c r="A833" s="5" t="s">
        <v>3465</v>
      </c>
      <c r="B833" s="5" t="s">
        <v>12</v>
      </c>
      <c r="C833" s="5" t="s">
        <v>31</v>
      </c>
      <c r="D833" s="5" t="s">
        <v>771</v>
      </c>
      <c r="E833" s="5" t="s">
        <v>3466</v>
      </c>
      <c r="F833" s="5" t="s">
        <v>3467</v>
      </c>
      <c r="G833" s="5" t="s">
        <v>3468</v>
      </c>
      <c r="H833" s="5" t="s">
        <v>27</v>
      </c>
      <c r="I833" s="5" t="s">
        <v>207</v>
      </c>
      <c r="J833" s="5" t="s">
        <v>207</v>
      </c>
    </row>
    <row r="834" customHeight="1" spans="1:10">
      <c r="A834" s="5" t="s">
        <v>3469</v>
      </c>
      <c r="B834" s="5" t="s">
        <v>12</v>
      </c>
      <c r="C834" s="5" t="s">
        <v>134</v>
      </c>
      <c r="D834" s="5" t="s">
        <v>135</v>
      </c>
      <c r="E834" s="5" t="s">
        <v>3470</v>
      </c>
      <c r="F834" s="5" t="s">
        <v>3471</v>
      </c>
      <c r="G834" s="5" t="s">
        <v>3472</v>
      </c>
      <c r="H834" s="5" t="s">
        <v>27</v>
      </c>
      <c r="I834" s="5" t="s">
        <v>207</v>
      </c>
      <c r="J834" s="5" t="s">
        <v>207</v>
      </c>
    </row>
    <row r="835" customHeight="1" spans="1:10">
      <c r="A835" s="5" t="s">
        <v>3473</v>
      </c>
      <c r="B835" s="5" t="s">
        <v>12</v>
      </c>
      <c r="C835" s="5" t="s">
        <v>134</v>
      </c>
      <c r="D835" s="5" t="s">
        <v>165</v>
      </c>
      <c r="E835" s="5" t="s">
        <v>3474</v>
      </c>
      <c r="F835" s="5" t="s">
        <v>3475</v>
      </c>
      <c r="G835" s="5" t="s">
        <v>3476</v>
      </c>
      <c r="H835" s="5" t="s">
        <v>27</v>
      </c>
      <c r="I835" s="5" t="s">
        <v>207</v>
      </c>
      <c r="J835" s="5" t="s">
        <v>207</v>
      </c>
    </row>
    <row r="836" customHeight="1" spans="1:10">
      <c r="A836" s="5" t="s">
        <v>3477</v>
      </c>
      <c r="B836" s="5" t="s">
        <v>12</v>
      </c>
      <c r="C836" s="5" t="s">
        <v>726</v>
      </c>
      <c r="D836" s="5" t="s">
        <v>1177</v>
      </c>
      <c r="E836" s="5" t="s">
        <v>3478</v>
      </c>
      <c r="F836" s="5" t="s">
        <v>3479</v>
      </c>
      <c r="G836" s="5" t="s">
        <v>3480</v>
      </c>
      <c r="H836" s="5" t="s">
        <v>27</v>
      </c>
      <c r="I836" s="5" t="s">
        <v>207</v>
      </c>
      <c r="J836" s="5" t="s">
        <v>207</v>
      </c>
    </row>
    <row r="837" customHeight="1" spans="1:10">
      <c r="A837" s="5" t="s">
        <v>3481</v>
      </c>
      <c r="B837" s="5" t="s">
        <v>12</v>
      </c>
      <c r="C837" s="5" t="s">
        <v>601</v>
      </c>
      <c r="D837" s="5" t="s">
        <v>601</v>
      </c>
      <c r="E837" s="5" t="s">
        <v>3482</v>
      </c>
      <c r="F837" s="5" t="s">
        <v>3483</v>
      </c>
      <c r="G837" s="5" t="s">
        <v>3484</v>
      </c>
      <c r="H837" s="5" t="s">
        <v>27</v>
      </c>
      <c r="I837" s="5" t="s">
        <v>207</v>
      </c>
      <c r="J837" s="5" t="s">
        <v>207</v>
      </c>
    </row>
    <row r="838" customHeight="1" spans="1:10">
      <c r="A838" s="5" t="s">
        <v>3485</v>
      </c>
      <c r="B838" s="5" t="s">
        <v>12</v>
      </c>
      <c r="C838" s="5" t="s">
        <v>213</v>
      </c>
      <c r="D838" s="5" t="s">
        <v>231</v>
      </c>
      <c r="E838" s="5" t="s">
        <v>3486</v>
      </c>
      <c r="F838" s="5" t="s">
        <v>3487</v>
      </c>
      <c r="G838" s="5" t="s">
        <v>3488</v>
      </c>
      <c r="H838" s="5" t="s">
        <v>27</v>
      </c>
      <c r="I838" s="5" t="s">
        <v>207</v>
      </c>
      <c r="J838" s="5" t="s">
        <v>207</v>
      </c>
    </row>
    <row r="839" customHeight="1" spans="1:10">
      <c r="A839" s="5" t="s">
        <v>3489</v>
      </c>
      <c r="B839" s="5" t="s">
        <v>12</v>
      </c>
      <c r="C839" s="5" t="s">
        <v>47</v>
      </c>
      <c r="D839" s="5" t="s">
        <v>125</v>
      </c>
      <c r="E839" s="5" t="s">
        <v>3490</v>
      </c>
      <c r="F839" s="5" t="s">
        <v>3491</v>
      </c>
      <c r="G839" s="5" t="s">
        <v>3492</v>
      </c>
      <c r="H839" s="5" t="s">
        <v>27</v>
      </c>
      <c r="I839" s="5" t="s">
        <v>207</v>
      </c>
      <c r="J839" s="5" t="s">
        <v>207</v>
      </c>
    </row>
    <row r="840" hidden="1" customHeight="1" spans="1:10">
      <c r="A840" s="5" t="s">
        <v>3493</v>
      </c>
      <c r="B840" s="5" t="s">
        <v>1596</v>
      </c>
      <c r="C840" s="5" t="s">
        <v>3494</v>
      </c>
      <c r="D840" s="5" t="s">
        <v>3495</v>
      </c>
      <c r="E840" s="5" t="s">
        <v>3496</v>
      </c>
      <c r="F840" s="5" t="s">
        <v>3497</v>
      </c>
      <c r="G840" s="5" t="s">
        <v>3498</v>
      </c>
      <c r="H840" s="5" t="s">
        <v>27</v>
      </c>
      <c r="I840" s="5" t="s">
        <v>207</v>
      </c>
      <c r="J840" s="5" t="s">
        <v>207</v>
      </c>
    </row>
    <row r="841" customHeight="1" spans="1:10">
      <c r="A841" s="5" t="s">
        <v>3499</v>
      </c>
      <c r="B841" s="5" t="s">
        <v>207</v>
      </c>
      <c r="C841" s="5" t="s">
        <v>207</v>
      </c>
      <c r="D841" s="5" t="s">
        <v>207</v>
      </c>
      <c r="E841" s="5" t="s">
        <v>3500</v>
      </c>
      <c r="F841" s="5" t="s">
        <v>3501</v>
      </c>
      <c r="G841" s="5" t="s">
        <v>3502</v>
      </c>
      <c r="H841" s="5" t="s">
        <v>27</v>
      </c>
      <c r="I841" s="5" t="s">
        <v>207</v>
      </c>
      <c r="J841" s="5" t="s">
        <v>207</v>
      </c>
    </row>
    <row r="842" customHeight="1" spans="1:10">
      <c r="A842" s="5" t="s">
        <v>3503</v>
      </c>
      <c r="B842" s="5" t="s">
        <v>12</v>
      </c>
      <c r="C842" s="5" t="s">
        <v>13</v>
      </c>
      <c r="D842" s="5" t="s">
        <v>631</v>
      </c>
      <c r="E842" s="5" t="s">
        <v>3504</v>
      </c>
      <c r="F842" s="5" t="s">
        <v>3505</v>
      </c>
      <c r="G842" s="5" t="s">
        <v>3506</v>
      </c>
      <c r="H842" s="5" t="s">
        <v>27</v>
      </c>
      <c r="I842" s="5" t="s">
        <v>207</v>
      </c>
      <c r="J842" s="5" t="s">
        <v>207</v>
      </c>
    </row>
    <row r="843" customHeight="1" spans="1:10">
      <c r="A843" s="5" t="s">
        <v>3507</v>
      </c>
      <c r="B843" s="5" t="s">
        <v>12</v>
      </c>
      <c r="C843" s="5" t="s">
        <v>31</v>
      </c>
      <c r="D843" s="5" t="s">
        <v>144</v>
      </c>
      <c r="E843" s="5" t="s">
        <v>3508</v>
      </c>
      <c r="F843" s="5" t="s">
        <v>3509</v>
      </c>
      <c r="G843" s="5" t="s">
        <v>3510</v>
      </c>
      <c r="H843" s="5" t="s">
        <v>27</v>
      </c>
      <c r="I843" s="5" t="s">
        <v>207</v>
      </c>
      <c r="J843" s="5" t="s">
        <v>207</v>
      </c>
    </row>
    <row r="844" customHeight="1" spans="1:10">
      <c r="A844" s="5" t="s">
        <v>3511</v>
      </c>
      <c r="B844" s="5" t="s">
        <v>12</v>
      </c>
      <c r="C844" s="5" t="s">
        <v>83</v>
      </c>
      <c r="D844" s="5" t="s">
        <v>666</v>
      </c>
      <c r="E844" s="5" t="s">
        <v>3512</v>
      </c>
      <c r="F844" s="5" t="s">
        <v>3513</v>
      </c>
      <c r="G844" s="5" t="s">
        <v>3514</v>
      </c>
      <c r="H844" s="5" t="s">
        <v>27</v>
      </c>
      <c r="I844" s="5" t="s">
        <v>207</v>
      </c>
      <c r="J844" s="5" t="s">
        <v>207</v>
      </c>
    </row>
    <row r="845" customHeight="1" spans="1:10">
      <c r="A845" s="5" t="s">
        <v>3515</v>
      </c>
      <c r="B845" s="5" t="s">
        <v>12</v>
      </c>
      <c r="C845" s="5" t="s">
        <v>47</v>
      </c>
      <c r="D845" s="5" t="s">
        <v>125</v>
      </c>
      <c r="E845" s="5" t="s">
        <v>3516</v>
      </c>
      <c r="F845" s="5" t="s">
        <v>3517</v>
      </c>
      <c r="G845" s="5" t="s">
        <v>3518</v>
      </c>
      <c r="H845" s="5" t="s">
        <v>27</v>
      </c>
      <c r="I845" s="5" t="s">
        <v>207</v>
      </c>
      <c r="J845" s="5" t="s">
        <v>207</v>
      </c>
    </row>
    <row r="846" customHeight="1" spans="1:10">
      <c r="A846" s="5" t="s">
        <v>3519</v>
      </c>
      <c r="B846" s="5" t="s">
        <v>12</v>
      </c>
      <c r="C846" s="5" t="s">
        <v>31</v>
      </c>
      <c r="D846" s="5" t="s">
        <v>699</v>
      </c>
      <c r="E846" s="5" t="s">
        <v>3520</v>
      </c>
      <c r="F846" s="5" t="s">
        <v>3521</v>
      </c>
      <c r="G846" s="5" t="s">
        <v>3522</v>
      </c>
      <c r="H846" s="5" t="s">
        <v>27</v>
      </c>
      <c r="I846" s="5" t="s">
        <v>207</v>
      </c>
      <c r="J846" s="5" t="s">
        <v>207</v>
      </c>
    </row>
    <row r="847" customHeight="1" spans="1:10">
      <c r="A847" s="5" t="s">
        <v>3523</v>
      </c>
      <c r="B847" s="5" t="s">
        <v>12</v>
      </c>
      <c r="C847" s="5" t="s">
        <v>134</v>
      </c>
      <c r="D847" s="5" t="s">
        <v>165</v>
      </c>
      <c r="E847" s="5" t="s">
        <v>3524</v>
      </c>
      <c r="F847" s="5" t="s">
        <v>3525</v>
      </c>
      <c r="G847" s="5" t="s">
        <v>3526</v>
      </c>
      <c r="H847" s="5" t="s">
        <v>27</v>
      </c>
      <c r="I847" s="5" t="s">
        <v>207</v>
      </c>
      <c r="J847" s="5" t="s">
        <v>207</v>
      </c>
    </row>
    <row r="848" customHeight="1" spans="1:10">
      <c r="A848" s="5" t="s">
        <v>3527</v>
      </c>
      <c r="B848" s="5" t="s">
        <v>12</v>
      </c>
      <c r="C848" s="5" t="s">
        <v>601</v>
      </c>
      <c r="D848" s="5" t="s">
        <v>601</v>
      </c>
      <c r="E848" s="5" t="s">
        <v>3528</v>
      </c>
      <c r="F848" s="5" t="s">
        <v>3529</v>
      </c>
      <c r="G848" s="5" t="s">
        <v>3530</v>
      </c>
      <c r="H848" s="5" t="s">
        <v>27</v>
      </c>
      <c r="I848" s="5" t="s">
        <v>207</v>
      </c>
      <c r="J848" s="5" t="s">
        <v>207</v>
      </c>
    </row>
    <row r="849" customHeight="1" spans="1:10">
      <c r="A849" s="5" t="s">
        <v>3531</v>
      </c>
      <c r="B849" s="5" t="s">
        <v>12</v>
      </c>
      <c r="C849" s="5" t="s">
        <v>47</v>
      </c>
      <c r="D849" s="5" t="s">
        <v>188</v>
      </c>
      <c r="E849" s="5" t="s">
        <v>3532</v>
      </c>
      <c r="F849" s="5" t="s">
        <v>3533</v>
      </c>
      <c r="G849" s="5" t="s">
        <v>3534</v>
      </c>
      <c r="H849" s="5" t="s">
        <v>27</v>
      </c>
      <c r="I849" s="5" t="s">
        <v>207</v>
      </c>
      <c r="J849" s="5" t="s">
        <v>207</v>
      </c>
    </row>
    <row r="850" customHeight="1" spans="1:10">
      <c r="A850" s="5" t="s">
        <v>3535</v>
      </c>
      <c r="B850" s="5" t="s">
        <v>12</v>
      </c>
      <c r="C850" s="5" t="s">
        <v>31</v>
      </c>
      <c r="D850" s="5" t="s">
        <v>144</v>
      </c>
      <c r="E850" s="5" t="s">
        <v>3536</v>
      </c>
      <c r="F850" s="5" t="s">
        <v>3537</v>
      </c>
      <c r="G850" s="5" t="s">
        <v>3538</v>
      </c>
      <c r="H850" s="5" t="s">
        <v>27</v>
      </c>
      <c r="I850" s="5" t="s">
        <v>207</v>
      </c>
      <c r="J850" s="5" t="s">
        <v>207</v>
      </c>
    </row>
    <row r="851" customHeight="1" spans="1:10">
      <c r="A851" s="5" t="s">
        <v>3539</v>
      </c>
      <c r="B851" s="5" t="s">
        <v>12</v>
      </c>
      <c r="C851" s="5" t="s">
        <v>726</v>
      </c>
      <c r="D851" s="5" t="s">
        <v>875</v>
      </c>
      <c r="E851" s="5" t="s">
        <v>3540</v>
      </c>
      <c r="F851" s="5" t="s">
        <v>3541</v>
      </c>
      <c r="G851" s="5" t="s">
        <v>3542</v>
      </c>
      <c r="H851" s="5" t="s">
        <v>27</v>
      </c>
      <c r="I851" s="5" t="s">
        <v>207</v>
      </c>
      <c r="J851" s="5" t="s">
        <v>207</v>
      </c>
    </row>
    <row r="852" customHeight="1" spans="1:10">
      <c r="A852" s="5" t="s">
        <v>3543</v>
      </c>
      <c r="B852" s="5" t="s">
        <v>207</v>
      </c>
      <c r="C852" s="5" t="s">
        <v>207</v>
      </c>
      <c r="D852" s="5" t="s">
        <v>207</v>
      </c>
      <c r="E852" s="5" t="s">
        <v>3544</v>
      </c>
      <c r="F852" s="5" t="s">
        <v>3545</v>
      </c>
      <c r="G852" s="5" t="s">
        <v>3546</v>
      </c>
      <c r="H852" s="5" t="s">
        <v>27</v>
      </c>
      <c r="I852" s="5" t="s">
        <v>207</v>
      </c>
      <c r="J852" s="5" t="s">
        <v>207</v>
      </c>
    </row>
    <row r="853" customHeight="1" spans="1:10">
      <c r="A853" s="5" t="s">
        <v>3547</v>
      </c>
      <c r="B853" s="5" t="s">
        <v>12</v>
      </c>
      <c r="C853" s="5" t="s">
        <v>13</v>
      </c>
      <c r="D853" s="5" t="s">
        <v>245</v>
      </c>
      <c r="E853" s="5" t="s">
        <v>3548</v>
      </c>
      <c r="F853" s="5" t="s">
        <v>3549</v>
      </c>
      <c r="G853" s="5" t="s">
        <v>3550</v>
      </c>
      <c r="H853" s="5" t="s">
        <v>27</v>
      </c>
      <c r="I853" s="5" t="s">
        <v>207</v>
      </c>
      <c r="J853" s="5" t="s">
        <v>207</v>
      </c>
    </row>
    <row r="854" customHeight="1" spans="1:10">
      <c r="A854" s="5" t="s">
        <v>3551</v>
      </c>
      <c r="B854" s="5" t="s">
        <v>12</v>
      </c>
      <c r="C854" s="5" t="s">
        <v>22</v>
      </c>
      <c r="D854" s="5" t="s">
        <v>914</v>
      </c>
      <c r="E854" s="5" t="s">
        <v>3552</v>
      </c>
      <c r="F854" s="5" t="s">
        <v>3553</v>
      </c>
      <c r="G854" s="5" t="s">
        <v>3554</v>
      </c>
      <c r="H854" s="5" t="s">
        <v>27</v>
      </c>
      <c r="I854" s="5" t="s">
        <v>207</v>
      </c>
      <c r="J854" s="5" t="s">
        <v>207</v>
      </c>
    </row>
    <row r="855" customHeight="1" spans="1:10">
      <c r="A855" s="5" t="s">
        <v>3555</v>
      </c>
      <c r="B855" s="5" t="s">
        <v>12</v>
      </c>
      <c r="C855" s="5" t="s">
        <v>47</v>
      </c>
      <c r="D855" s="5" t="s">
        <v>125</v>
      </c>
      <c r="E855" s="5" t="s">
        <v>3556</v>
      </c>
      <c r="F855" s="5" t="s">
        <v>3557</v>
      </c>
      <c r="G855" s="5" t="s">
        <v>3558</v>
      </c>
      <c r="H855" s="5" t="s">
        <v>27</v>
      </c>
      <c r="I855" s="5" t="s">
        <v>207</v>
      </c>
      <c r="J855" s="5" t="s">
        <v>207</v>
      </c>
    </row>
    <row r="856" customHeight="1" spans="1:10">
      <c r="A856" s="5" t="s">
        <v>3559</v>
      </c>
      <c r="B856" s="5" t="s">
        <v>12</v>
      </c>
      <c r="C856" s="5" t="s">
        <v>134</v>
      </c>
      <c r="D856" s="5" t="s">
        <v>135</v>
      </c>
      <c r="E856" s="5" t="s">
        <v>3560</v>
      </c>
      <c r="F856" s="5" t="s">
        <v>3561</v>
      </c>
      <c r="G856" s="5" t="s">
        <v>3562</v>
      </c>
      <c r="H856" s="5" t="s">
        <v>27</v>
      </c>
      <c r="I856" s="5" t="s">
        <v>207</v>
      </c>
      <c r="J856" s="5" t="s">
        <v>207</v>
      </c>
    </row>
    <row r="857" customHeight="1" spans="1:10">
      <c r="A857" s="5" t="s">
        <v>3563</v>
      </c>
      <c r="B857" s="5" t="s">
        <v>12</v>
      </c>
      <c r="C857" s="5" t="s">
        <v>107</v>
      </c>
      <c r="D857" s="5" t="s">
        <v>708</v>
      </c>
      <c r="E857" s="5" t="s">
        <v>3564</v>
      </c>
      <c r="F857" s="5" t="s">
        <v>3565</v>
      </c>
      <c r="G857" s="5" t="s">
        <v>3566</v>
      </c>
      <c r="H857" s="5" t="s">
        <v>27</v>
      </c>
      <c r="I857" s="5" t="s">
        <v>207</v>
      </c>
      <c r="J857" s="5" t="s">
        <v>207</v>
      </c>
    </row>
    <row r="858" customHeight="1" spans="1:10">
      <c r="A858" s="5" t="s">
        <v>3567</v>
      </c>
      <c r="B858" s="5" t="s">
        <v>12</v>
      </c>
      <c r="C858" s="5" t="s">
        <v>13</v>
      </c>
      <c r="D858" s="5" t="s">
        <v>245</v>
      </c>
      <c r="E858" s="5" t="s">
        <v>3568</v>
      </c>
      <c r="F858" s="5" t="s">
        <v>3569</v>
      </c>
      <c r="G858" s="5" t="s">
        <v>3570</v>
      </c>
      <c r="H858" s="5" t="s">
        <v>27</v>
      </c>
      <c r="I858" s="5" t="s">
        <v>207</v>
      </c>
      <c r="J858" s="5" t="s">
        <v>207</v>
      </c>
    </row>
    <row r="859" customHeight="1" spans="1:10">
      <c r="A859" s="5" t="s">
        <v>3571</v>
      </c>
      <c r="B859" s="5" t="s">
        <v>207</v>
      </c>
      <c r="C859" s="5" t="s">
        <v>207</v>
      </c>
      <c r="D859" s="5" t="s">
        <v>207</v>
      </c>
      <c r="E859" s="5" t="s">
        <v>3572</v>
      </c>
      <c r="F859" s="5" t="s">
        <v>3573</v>
      </c>
      <c r="G859" s="5" t="s">
        <v>3574</v>
      </c>
      <c r="H859" s="5" t="s">
        <v>27</v>
      </c>
      <c r="I859" s="5" t="s">
        <v>207</v>
      </c>
      <c r="J859" s="5" t="s">
        <v>207</v>
      </c>
    </row>
    <row r="860" customHeight="1" spans="1:10">
      <c r="A860" s="5" t="s">
        <v>3575</v>
      </c>
      <c r="B860" s="5" t="s">
        <v>12</v>
      </c>
      <c r="C860" s="5" t="s">
        <v>13</v>
      </c>
      <c r="D860" s="5" t="s">
        <v>58</v>
      </c>
      <c r="E860" s="5" t="s">
        <v>3576</v>
      </c>
      <c r="F860" s="5" t="s">
        <v>3577</v>
      </c>
      <c r="G860" s="5" t="s">
        <v>3578</v>
      </c>
      <c r="H860" s="5" t="s">
        <v>27</v>
      </c>
      <c r="I860" s="5" t="s">
        <v>207</v>
      </c>
      <c r="J860" s="5" t="s">
        <v>207</v>
      </c>
    </row>
    <row r="861" customHeight="1" spans="1:10">
      <c r="A861" s="5" t="s">
        <v>3579</v>
      </c>
      <c r="B861" s="5" t="s">
        <v>12</v>
      </c>
      <c r="C861" s="5" t="s">
        <v>134</v>
      </c>
      <c r="D861" s="5" t="s">
        <v>135</v>
      </c>
      <c r="E861" s="5" t="s">
        <v>3580</v>
      </c>
      <c r="F861" s="5" t="s">
        <v>3581</v>
      </c>
      <c r="G861" s="5" t="s">
        <v>3582</v>
      </c>
      <c r="H861" s="5" t="s">
        <v>27</v>
      </c>
      <c r="I861" s="5" t="s">
        <v>207</v>
      </c>
      <c r="J861" s="5" t="s">
        <v>207</v>
      </c>
    </row>
    <row r="862" customHeight="1" spans="1:10">
      <c r="A862" s="5" t="s">
        <v>3583</v>
      </c>
      <c r="B862" s="5" t="s">
        <v>12</v>
      </c>
      <c r="C862" s="5" t="s">
        <v>323</v>
      </c>
      <c r="D862" s="5" t="s">
        <v>324</v>
      </c>
      <c r="E862" s="5" t="s">
        <v>3584</v>
      </c>
      <c r="F862" s="5" t="s">
        <v>3585</v>
      </c>
      <c r="G862" s="5" t="s">
        <v>3586</v>
      </c>
      <c r="H862" s="5" t="s">
        <v>27</v>
      </c>
      <c r="I862" s="5" t="s">
        <v>207</v>
      </c>
      <c r="J862" s="5" t="s">
        <v>207</v>
      </c>
    </row>
    <row r="863" customHeight="1" spans="1:10">
      <c r="A863" s="5" t="s">
        <v>3587</v>
      </c>
      <c r="B863" s="5" t="s">
        <v>12</v>
      </c>
      <c r="C863" s="5" t="s">
        <v>134</v>
      </c>
      <c r="D863" s="5" t="s">
        <v>165</v>
      </c>
      <c r="E863" s="5" t="s">
        <v>3588</v>
      </c>
      <c r="F863" s="5" t="s">
        <v>3589</v>
      </c>
      <c r="G863" s="5" t="s">
        <v>3590</v>
      </c>
      <c r="H863" s="5" t="s">
        <v>27</v>
      </c>
      <c r="I863" s="5" t="s">
        <v>207</v>
      </c>
      <c r="J863" s="5" t="s">
        <v>207</v>
      </c>
    </row>
    <row r="864" customHeight="1" spans="1:10">
      <c r="A864" s="5" t="s">
        <v>3591</v>
      </c>
      <c r="B864" s="5" t="s">
        <v>12</v>
      </c>
      <c r="C864" s="5" t="s">
        <v>323</v>
      </c>
      <c r="D864" s="5" t="s">
        <v>338</v>
      </c>
      <c r="E864" s="5" t="s">
        <v>3592</v>
      </c>
      <c r="F864" s="5" t="s">
        <v>3593</v>
      </c>
      <c r="G864" s="5" t="s">
        <v>3594</v>
      </c>
      <c r="H864" s="5" t="s">
        <v>27</v>
      </c>
      <c r="I864" s="5" t="s">
        <v>207</v>
      </c>
      <c r="J864" s="5" t="s">
        <v>207</v>
      </c>
    </row>
    <row r="865" customHeight="1" spans="1:10">
      <c r="A865" s="5" t="s">
        <v>3595</v>
      </c>
      <c r="B865" s="5" t="s">
        <v>12</v>
      </c>
      <c r="C865" s="5" t="s">
        <v>13</v>
      </c>
      <c r="D865" s="5" t="s">
        <v>644</v>
      </c>
      <c r="E865" s="5" t="s">
        <v>3596</v>
      </c>
      <c r="F865" s="5" t="s">
        <v>3597</v>
      </c>
      <c r="G865" s="5" t="s">
        <v>3598</v>
      </c>
      <c r="H865" s="5" t="s">
        <v>27</v>
      </c>
      <c r="I865" s="5" t="s">
        <v>207</v>
      </c>
      <c r="J865" s="5" t="s">
        <v>207</v>
      </c>
    </row>
    <row r="866" customHeight="1" spans="1:10">
      <c r="A866" s="5" t="s">
        <v>3599</v>
      </c>
      <c r="B866" s="5" t="s">
        <v>12</v>
      </c>
      <c r="C866" s="5" t="s">
        <v>13</v>
      </c>
      <c r="D866" s="5" t="s">
        <v>631</v>
      </c>
      <c r="E866" s="5" t="s">
        <v>3600</v>
      </c>
      <c r="F866" s="5" t="s">
        <v>3601</v>
      </c>
      <c r="G866" s="5" t="s">
        <v>3602</v>
      </c>
      <c r="H866" s="5" t="s">
        <v>27</v>
      </c>
      <c r="I866" s="5" t="s">
        <v>207</v>
      </c>
      <c r="J866" s="5" t="s">
        <v>207</v>
      </c>
    </row>
    <row r="867" customHeight="1" spans="1:10">
      <c r="A867" s="5" t="s">
        <v>3603</v>
      </c>
      <c r="B867" s="5" t="s">
        <v>12</v>
      </c>
      <c r="C867" s="5" t="s">
        <v>621</v>
      </c>
      <c r="D867" s="5" t="s">
        <v>622</v>
      </c>
      <c r="E867" s="5" t="s">
        <v>3604</v>
      </c>
      <c r="F867" s="5" t="s">
        <v>3605</v>
      </c>
      <c r="G867" s="5" t="s">
        <v>3606</v>
      </c>
      <c r="H867" s="5" t="s">
        <v>27</v>
      </c>
      <c r="I867" s="5" t="s">
        <v>207</v>
      </c>
      <c r="J867" s="5" t="s">
        <v>207</v>
      </c>
    </row>
    <row r="868" customHeight="1" spans="1:10">
      <c r="A868" s="5" t="s">
        <v>3607</v>
      </c>
      <c r="B868" s="5" t="s">
        <v>12</v>
      </c>
      <c r="C868" s="5" t="s">
        <v>621</v>
      </c>
      <c r="D868" s="5" t="s">
        <v>745</v>
      </c>
      <c r="E868" s="5" t="s">
        <v>3608</v>
      </c>
      <c r="F868" s="5" t="s">
        <v>3609</v>
      </c>
      <c r="G868" s="5" t="s">
        <v>3610</v>
      </c>
      <c r="H868" s="5" t="s">
        <v>27</v>
      </c>
      <c r="I868" s="5" t="s">
        <v>207</v>
      </c>
      <c r="J868" s="5" t="s">
        <v>207</v>
      </c>
    </row>
    <row r="869" customHeight="1" spans="1:10">
      <c r="A869" s="5" t="s">
        <v>3611</v>
      </c>
      <c r="B869" s="5" t="s">
        <v>12</v>
      </c>
      <c r="C869" s="5" t="s">
        <v>601</v>
      </c>
      <c r="D869" s="5" t="s">
        <v>601</v>
      </c>
      <c r="E869" s="5" t="s">
        <v>3612</v>
      </c>
      <c r="F869" s="5" t="s">
        <v>3613</v>
      </c>
      <c r="G869" s="5" t="s">
        <v>3614</v>
      </c>
      <c r="H869" s="5" t="s">
        <v>27</v>
      </c>
      <c r="I869" s="5" t="s">
        <v>207</v>
      </c>
      <c r="J869" s="5" t="s">
        <v>207</v>
      </c>
    </row>
    <row r="870" customHeight="1" spans="1:10">
      <c r="A870" s="5" t="s">
        <v>3615</v>
      </c>
      <c r="B870" s="5" t="s">
        <v>12</v>
      </c>
      <c r="C870" s="5" t="s">
        <v>31</v>
      </c>
      <c r="D870" s="5" t="s">
        <v>771</v>
      </c>
      <c r="E870" s="5" t="s">
        <v>3616</v>
      </c>
      <c r="F870" s="5" t="s">
        <v>3617</v>
      </c>
      <c r="G870" s="5" t="s">
        <v>3618</v>
      </c>
      <c r="H870" s="5" t="s">
        <v>27</v>
      </c>
      <c r="I870" s="5" t="s">
        <v>207</v>
      </c>
      <c r="J870" s="5" t="s">
        <v>207</v>
      </c>
    </row>
    <row r="871" customHeight="1" spans="1:10">
      <c r="A871" s="5" t="s">
        <v>3619</v>
      </c>
      <c r="B871" s="5" t="s">
        <v>12</v>
      </c>
      <c r="C871" s="5" t="s">
        <v>47</v>
      </c>
      <c r="D871" s="5" t="s">
        <v>125</v>
      </c>
      <c r="E871" s="5" t="s">
        <v>3620</v>
      </c>
      <c r="F871" s="5" t="s">
        <v>3621</v>
      </c>
      <c r="G871" s="5" t="s">
        <v>3622</v>
      </c>
      <c r="H871" s="5" t="s">
        <v>27</v>
      </c>
      <c r="I871" s="5" t="s">
        <v>207</v>
      </c>
      <c r="J871" s="5" t="s">
        <v>207</v>
      </c>
    </row>
    <row r="872" customHeight="1" spans="1:10">
      <c r="A872" s="5" t="s">
        <v>3623</v>
      </c>
      <c r="B872" s="5" t="s">
        <v>12</v>
      </c>
      <c r="C872" s="5" t="s">
        <v>134</v>
      </c>
      <c r="D872" s="5" t="s">
        <v>135</v>
      </c>
      <c r="E872" s="5" t="s">
        <v>3624</v>
      </c>
      <c r="F872" s="5" t="s">
        <v>3625</v>
      </c>
      <c r="G872" s="5" t="s">
        <v>3626</v>
      </c>
      <c r="H872" s="5" t="s">
        <v>27</v>
      </c>
      <c r="I872" s="5" t="s">
        <v>207</v>
      </c>
      <c r="J872" s="5" t="s">
        <v>207</v>
      </c>
    </row>
    <row r="873" customHeight="1" spans="1:10">
      <c r="A873" s="5" t="s">
        <v>3627</v>
      </c>
      <c r="B873" s="5" t="s">
        <v>12</v>
      </c>
      <c r="C873" s="5" t="s">
        <v>22</v>
      </c>
      <c r="D873" s="5" t="s">
        <v>740</v>
      </c>
      <c r="E873" s="5" t="s">
        <v>3628</v>
      </c>
      <c r="F873" s="5" t="s">
        <v>3629</v>
      </c>
      <c r="G873" s="5" t="s">
        <v>3630</v>
      </c>
      <c r="H873" s="5" t="s">
        <v>27</v>
      </c>
      <c r="I873" s="5" t="s">
        <v>207</v>
      </c>
      <c r="J873" s="5" t="s">
        <v>207</v>
      </c>
    </row>
    <row r="874" customHeight="1" spans="1:10">
      <c r="A874" s="5" t="s">
        <v>3631</v>
      </c>
      <c r="B874" s="5" t="s">
        <v>12</v>
      </c>
      <c r="C874" s="5" t="s">
        <v>47</v>
      </c>
      <c r="D874" s="5" t="s">
        <v>174</v>
      </c>
      <c r="E874" s="5" t="s">
        <v>3632</v>
      </c>
      <c r="F874" s="5" t="s">
        <v>3633</v>
      </c>
      <c r="G874" s="5" t="s">
        <v>3634</v>
      </c>
      <c r="H874" s="5" t="s">
        <v>27</v>
      </c>
      <c r="I874" s="5" t="s">
        <v>207</v>
      </c>
      <c r="J874" s="5" t="s">
        <v>207</v>
      </c>
    </row>
    <row r="875" customHeight="1" spans="1:10">
      <c r="A875" s="5" t="s">
        <v>3635</v>
      </c>
      <c r="B875" s="5" t="s">
        <v>12</v>
      </c>
      <c r="C875" s="5" t="s">
        <v>621</v>
      </c>
      <c r="D875" s="5" t="s">
        <v>1069</v>
      </c>
      <c r="E875" s="5" t="s">
        <v>3636</v>
      </c>
      <c r="F875" s="5" t="s">
        <v>3637</v>
      </c>
      <c r="G875" s="5" t="s">
        <v>3638</v>
      </c>
      <c r="H875" s="5" t="s">
        <v>27</v>
      </c>
      <c r="I875" s="5" t="s">
        <v>207</v>
      </c>
      <c r="J875" s="5" t="s">
        <v>207</v>
      </c>
    </row>
    <row r="876" customHeight="1" spans="1:10">
      <c r="A876" s="5" t="s">
        <v>3639</v>
      </c>
      <c r="B876" s="5" t="s">
        <v>207</v>
      </c>
      <c r="C876" s="5" t="s">
        <v>207</v>
      </c>
      <c r="D876" s="5" t="s">
        <v>207</v>
      </c>
      <c r="E876" s="5" t="s">
        <v>3640</v>
      </c>
      <c r="F876" s="5" t="s">
        <v>3641</v>
      </c>
      <c r="G876" s="5" t="s">
        <v>3642</v>
      </c>
      <c r="H876" s="5" t="s">
        <v>27</v>
      </c>
      <c r="I876" s="5" t="s">
        <v>207</v>
      </c>
      <c r="J876" s="5" t="s">
        <v>207</v>
      </c>
    </row>
    <row r="877" customHeight="1" spans="1:10">
      <c r="A877" s="5" t="s">
        <v>3643</v>
      </c>
      <c r="B877" s="5" t="s">
        <v>12</v>
      </c>
      <c r="C877" s="5" t="s">
        <v>31</v>
      </c>
      <c r="D877" s="5" t="s">
        <v>149</v>
      </c>
      <c r="E877" s="5" t="s">
        <v>3644</v>
      </c>
      <c r="F877" s="5" t="s">
        <v>3645</v>
      </c>
      <c r="G877" s="5" t="s">
        <v>3646</v>
      </c>
      <c r="H877" s="5" t="s">
        <v>27</v>
      </c>
      <c r="I877" s="5" t="s">
        <v>207</v>
      </c>
      <c r="J877" s="5" t="s">
        <v>207</v>
      </c>
    </row>
    <row r="878" customHeight="1" spans="1:10">
      <c r="A878" s="5" t="s">
        <v>3647</v>
      </c>
      <c r="B878" s="5" t="s">
        <v>12</v>
      </c>
      <c r="C878" s="5" t="s">
        <v>22</v>
      </c>
      <c r="D878" s="5" t="s">
        <v>23</v>
      </c>
      <c r="E878" s="5" t="s">
        <v>3648</v>
      </c>
      <c r="F878" s="5" t="s">
        <v>3649</v>
      </c>
      <c r="G878" s="5" t="s">
        <v>3650</v>
      </c>
      <c r="H878" s="5" t="s">
        <v>27</v>
      </c>
      <c r="I878" s="5" t="s">
        <v>207</v>
      </c>
      <c r="J878" s="5" t="s">
        <v>207</v>
      </c>
    </row>
    <row r="879" customHeight="1" spans="1:10">
      <c r="A879" s="5" t="s">
        <v>3651</v>
      </c>
      <c r="B879" s="5" t="s">
        <v>12</v>
      </c>
      <c r="C879" s="5" t="s">
        <v>107</v>
      </c>
      <c r="D879" s="5" t="s">
        <v>108</v>
      </c>
      <c r="E879" s="5" t="s">
        <v>3652</v>
      </c>
      <c r="F879" s="5" t="s">
        <v>3653</v>
      </c>
      <c r="G879" s="5" t="s">
        <v>3654</v>
      </c>
      <c r="H879" s="5" t="s">
        <v>27</v>
      </c>
      <c r="I879" s="5" t="s">
        <v>207</v>
      </c>
      <c r="J879" s="5" t="s">
        <v>207</v>
      </c>
    </row>
    <row r="880" customHeight="1" spans="1:10">
      <c r="A880" s="5" t="s">
        <v>3655</v>
      </c>
      <c r="B880" s="5" t="s">
        <v>207</v>
      </c>
      <c r="C880" s="5" t="s">
        <v>207</v>
      </c>
      <c r="D880" s="5" t="s">
        <v>207</v>
      </c>
      <c r="E880" s="5" t="s">
        <v>3656</v>
      </c>
      <c r="F880" s="5" t="s">
        <v>3657</v>
      </c>
      <c r="G880" s="5" t="s">
        <v>3658</v>
      </c>
      <c r="H880" s="5" t="s">
        <v>27</v>
      </c>
      <c r="I880" s="5" t="s">
        <v>207</v>
      </c>
      <c r="J880" s="5" t="s">
        <v>207</v>
      </c>
    </row>
    <row r="881" customHeight="1" spans="1:10">
      <c r="A881" s="5" t="s">
        <v>3659</v>
      </c>
      <c r="B881" s="5" t="s">
        <v>12</v>
      </c>
      <c r="C881" s="5" t="s">
        <v>726</v>
      </c>
      <c r="D881" s="5" t="s">
        <v>727</v>
      </c>
      <c r="E881" s="5" t="s">
        <v>3660</v>
      </c>
      <c r="F881" s="5" t="s">
        <v>3661</v>
      </c>
      <c r="G881" s="5" t="s">
        <v>3662</v>
      </c>
      <c r="H881" s="5" t="s">
        <v>27</v>
      </c>
      <c r="I881" s="5" t="s">
        <v>207</v>
      </c>
      <c r="J881" s="5" t="s">
        <v>207</v>
      </c>
    </row>
    <row r="882" customHeight="1" spans="1:10">
      <c r="A882" s="5" t="s">
        <v>3663</v>
      </c>
      <c r="B882" s="5" t="s">
        <v>12</v>
      </c>
      <c r="C882" s="5" t="s">
        <v>47</v>
      </c>
      <c r="D882" s="5" t="s">
        <v>174</v>
      </c>
      <c r="E882" s="5" t="s">
        <v>3664</v>
      </c>
      <c r="F882" s="5" t="s">
        <v>3665</v>
      </c>
      <c r="G882" s="5" t="s">
        <v>3666</v>
      </c>
      <c r="H882" s="5" t="s">
        <v>27</v>
      </c>
      <c r="I882" s="5" t="s">
        <v>207</v>
      </c>
      <c r="J882" s="5" t="s">
        <v>207</v>
      </c>
    </row>
    <row r="883" customHeight="1" spans="1:10">
      <c r="A883" s="5" t="s">
        <v>3667</v>
      </c>
      <c r="B883" s="5" t="s">
        <v>12</v>
      </c>
      <c r="C883" s="5" t="s">
        <v>154</v>
      </c>
      <c r="D883" s="5" t="s">
        <v>1852</v>
      </c>
      <c r="E883" s="5" t="s">
        <v>3668</v>
      </c>
      <c r="F883" s="5" t="s">
        <v>3669</v>
      </c>
      <c r="G883" s="5" t="s">
        <v>3670</v>
      </c>
      <c r="H883" s="5" t="s">
        <v>27</v>
      </c>
      <c r="I883" s="5" t="s">
        <v>207</v>
      </c>
      <c r="J883" s="5" t="s">
        <v>207</v>
      </c>
    </row>
    <row r="884" customHeight="1" spans="1:10">
      <c r="A884" s="5" t="s">
        <v>3671</v>
      </c>
      <c r="B884" s="5" t="s">
        <v>12</v>
      </c>
      <c r="C884" s="5" t="s">
        <v>323</v>
      </c>
      <c r="D884" s="5" t="s">
        <v>324</v>
      </c>
      <c r="E884" s="5" t="s">
        <v>3672</v>
      </c>
      <c r="F884" s="5" t="s">
        <v>3673</v>
      </c>
      <c r="G884" s="5" t="s">
        <v>3674</v>
      </c>
      <c r="H884" s="5" t="s">
        <v>27</v>
      </c>
      <c r="I884" s="5" t="s">
        <v>207</v>
      </c>
      <c r="J884" s="5" t="s">
        <v>207</v>
      </c>
    </row>
    <row r="885" customHeight="1" spans="1:10">
      <c r="A885" s="5" t="s">
        <v>3675</v>
      </c>
      <c r="B885" s="5" t="s">
        <v>12</v>
      </c>
      <c r="C885" s="5" t="s">
        <v>154</v>
      </c>
      <c r="D885" s="5" t="s">
        <v>155</v>
      </c>
      <c r="E885" s="5" t="s">
        <v>3676</v>
      </c>
      <c r="F885" s="5" t="s">
        <v>3677</v>
      </c>
      <c r="G885" s="5" t="s">
        <v>3678</v>
      </c>
      <c r="H885" s="5" t="s">
        <v>27</v>
      </c>
      <c r="I885" s="5" t="s">
        <v>207</v>
      </c>
      <c r="J885" s="5" t="s">
        <v>207</v>
      </c>
    </row>
    <row r="886" customHeight="1" spans="1:10">
      <c r="A886" s="5" t="s">
        <v>3679</v>
      </c>
      <c r="B886" s="5" t="s">
        <v>12</v>
      </c>
      <c r="C886" s="5" t="s">
        <v>31</v>
      </c>
      <c r="D886" s="5" t="s">
        <v>699</v>
      </c>
      <c r="E886" s="5" t="s">
        <v>3680</v>
      </c>
      <c r="F886" s="5" t="s">
        <v>3681</v>
      </c>
      <c r="G886" s="5" t="s">
        <v>3682</v>
      </c>
      <c r="H886" s="5" t="s">
        <v>27</v>
      </c>
      <c r="I886" s="5" t="s">
        <v>207</v>
      </c>
      <c r="J886" s="5" t="s">
        <v>207</v>
      </c>
    </row>
    <row r="887" customHeight="1" spans="1:10">
      <c r="A887" s="5" t="s">
        <v>3683</v>
      </c>
      <c r="B887" s="5" t="s">
        <v>12</v>
      </c>
      <c r="C887" s="5" t="s">
        <v>134</v>
      </c>
      <c r="D887" s="5" t="s">
        <v>135</v>
      </c>
      <c r="E887" s="5" t="s">
        <v>3684</v>
      </c>
      <c r="F887" s="5" t="s">
        <v>3685</v>
      </c>
      <c r="G887" s="5" t="s">
        <v>3686</v>
      </c>
      <c r="H887" s="5" t="s">
        <v>27</v>
      </c>
      <c r="I887" s="5" t="s">
        <v>207</v>
      </c>
      <c r="J887" s="5" t="s">
        <v>207</v>
      </c>
    </row>
    <row r="888" customHeight="1" spans="1:10">
      <c r="A888" s="5" t="s">
        <v>3687</v>
      </c>
      <c r="B888" s="5" t="s">
        <v>12</v>
      </c>
      <c r="C888" s="5" t="s">
        <v>47</v>
      </c>
      <c r="D888" s="5" t="s">
        <v>174</v>
      </c>
      <c r="E888" s="5" t="s">
        <v>3688</v>
      </c>
      <c r="F888" s="5" t="s">
        <v>3689</v>
      </c>
      <c r="G888" s="5" t="s">
        <v>3690</v>
      </c>
      <c r="H888" s="5" t="s">
        <v>27</v>
      </c>
      <c r="I888" s="5" t="s">
        <v>207</v>
      </c>
      <c r="J888" s="5" t="s">
        <v>207</v>
      </c>
    </row>
    <row r="889" customHeight="1" spans="1:10">
      <c r="A889" s="5" t="s">
        <v>3691</v>
      </c>
      <c r="B889" s="5" t="s">
        <v>12</v>
      </c>
      <c r="C889" s="5" t="s">
        <v>13</v>
      </c>
      <c r="D889" s="5" t="s">
        <v>245</v>
      </c>
      <c r="E889" s="5" t="s">
        <v>3692</v>
      </c>
      <c r="F889" s="5" t="s">
        <v>3693</v>
      </c>
      <c r="G889" s="5" t="s">
        <v>3694</v>
      </c>
      <c r="H889" s="5" t="s">
        <v>27</v>
      </c>
      <c r="I889" s="5" t="s">
        <v>207</v>
      </c>
      <c r="J889" s="5" t="s">
        <v>207</v>
      </c>
    </row>
    <row r="890" customHeight="1" spans="1:10">
      <c r="A890" s="5" t="s">
        <v>3695</v>
      </c>
      <c r="B890" s="5" t="s">
        <v>12</v>
      </c>
      <c r="C890" s="5" t="s">
        <v>31</v>
      </c>
      <c r="D890" s="5" t="s">
        <v>699</v>
      </c>
      <c r="E890" s="5" t="s">
        <v>3696</v>
      </c>
      <c r="F890" s="5" t="s">
        <v>3697</v>
      </c>
      <c r="G890" s="5" t="s">
        <v>3698</v>
      </c>
      <c r="H890" s="5" t="s">
        <v>27</v>
      </c>
      <c r="I890" s="5" t="s">
        <v>207</v>
      </c>
      <c r="J890" s="5" t="s">
        <v>207</v>
      </c>
    </row>
    <row r="891" customHeight="1" spans="1:10">
      <c r="A891" s="5" t="s">
        <v>3699</v>
      </c>
      <c r="B891" s="5" t="s">
        <v>12</v>
      </c>
      <c r="C891" s="5" t="s">
        <v>134</v>
      </c>
      <c r="D891" s="5" t="s">
        <v>165</v>
      </c>
      <c r="E891" s="5" t="s">
        <v>3700</v>
      </c>
      <c r="F891" s="5" t="s">
        <v>3701</v>
      </c>
      <c r="G891" s="5" t="s">
        <v>3702</v>
      </c>
      <c r="H891" s="5" t="s">
        <v>27</v>
      </c>
      <c r="I891" s="5" t="s">
        <v>207</v>
      </c>
      <c r="J891" s="5" t="s">
        <v>207</v>
      </c>
    </row>
    <row r="892" customHeight="1" spans="1:10">
      <c r="A892" s="5" t="s">
        <v>3703</v>
      </c>
      <c r="B892" s="5" t="s">
        <v>12</v>
      </c>
      <c r="C892" s="5" t="s">
        <v>22</v>
      </c>
      <c r="D892" s="5" t="s">
        <v>23</v>
      </c>
      <c r="E892" s="5" t="s">
        <v>3704</v>
      </c>
      <c r="F892" s="5" t="s">
        <v>3705</v>
      </c>
      <c r="G892" s="5" t="s">
        <v>3706</v>
      </c>
      <c r="H892" s="5" t="s">
        <v>27</v>
      </c>
      <c r="I892" s="5" t="s">
        <v>207</v>
      </c>
      <c r="J892" s="5" t="s">
        <v>207</v>
      </c>
    </row>
    <row r="893" customHeight="1" spans="1:10">
      <c r="A893" s="5" t="s">
        <v>3707</v>
      </c>
      <c r="B893" s="5" t="s">
        <v>12</v>
      </c>
      <c r="C893" s="5" t="s">
        <v>726</v>
      </c>
      <c r="D893" s="5" t="s">
        <v>875</v>
      </c>
      <c r="E893" s="5" t="s">
        <v>3708</v>
      </c>
      <c r="F893" s="5" t="s">
        <v>3709</v>
      </c>
      <c r="G893" s="5" t="s">
        <v>3710</v>
      </c>
      <c r="H893" s="5" t="s">
        <v>27</v>
      </c>
      <c r="I893" s="5" t="s">
        <v>207</v>
      </c>
      <c r="J893" s="5" t="s">
        <v>207</v>
      </c>
    </row>
    <row r="894" customHeight="1" spans="1:10">
      <c r="A894" s="5" t="s">
        <v>3711</v>
      </c>
      <c r="B894" s="5" t="s">
        <v>207</v>
      </c>
      <c r="C894" s="5" t="s">
        <v>207</v>
      </c>
      <c r="D894" s="5" t="s">
        <v>207</v>
      </c>
      <c r="E894" s="5" t="s">
        <v>3712</v>
      </c>
      <c r="F894" s="5" t="s">
        <v>3713</v>
      </c>
      <c r="G894" s="5" t="s">
        <v>3714</v>
      </c>
      <c r="H894" s="5" t="s">
        <v>27</v>
      </c>
      <c r="I894" s="5" t="s">
        <v>207</v>
      </c>
      <c r="J894" s="5" t="s">
        <v>207</v>
      </c>
    </row>
    <row r="895" customHeight="1" spans="1:10">
      <c r="A895" s="5" t="s">
        <v>3715</v>
      </c>
      <c r="B895" s="5" t="s">
        <v>12</v>
      </c>
      <c r="C895" s="5" t="s">
        <v>83</v>
      </c>
      <c r="D895" s="5" t="s">
        <v>666</v>
      </c>
      <c r="E895" s="5" t="s">
        <v>3716</v>
      </c>
      <c r="F895" s="5" t="s">
        <v>3717</v>
      </c>
      <c r="G895" s="5" t="s">
        <v>3718</v>
      </c>
      <c r="H895" s="5" t="s">
        <v>27</v>
      </c>
      <c r="I895" s="5" t="s">
        <v>207</v>
      </c>
      <c r="J895" s="5" t="s">
        <v>207</v>
      </c>
    </row>
    <row r="896" customHeight="1" spans="1:10">
      <c r="A896" s="5" t="s">
        <v>3719</v>
      </c>
      <c r="B896" s="5" t="s">
        <v>12</v>
      </c>
      <c r="C896" s="5" t="s">
        <v>323</v>
      </c>
      <c r="D896" s="5" t="s">
        <v>3720</v>
      </c>
      <c r="E896" s="5" t="s">
        <v>3721</v>
      </c>
      <c r="F896" s="5" t="s">
        <v>3722</v>
      </c>
      <c r="G896" s="5" t="s">
        <v>3723</v>
      </c>
      <c r="H896" s="5" t="s">
        <v>27</v>
      </c>
      <c r="I896" s="5" t="s">
        <v>207</v>
      </c>
      <c r="J896" s="5" t="s">
        <v>207</v>
      </c>
    </row>
    <row r="897" customHeight="1" spans="1:10">
      <c r="A897" s="5" t="s">
        <v>3724</v>
      </c>
      <c r="B897" s="5" t="s">
        <v>12</v>
      </c>
      <c r="C897" s="5" t="s">
        <v>13</v>
      </c>
      <c r="D897" s="5" t="s">
        <v>245</v>
      </c>
      <c r="E897" s="5" t="s">
        <v>3725</v>
      </c>
      <c r="F897" s="5" t="s">
        <v>3726</v>
      </c>
      <c r="G897" s="5" t="s">
        <v>3727</v>
      </c>
      <c r="H897" s="5" t="s">
        <v>27</v>
      </c>
      <c r="I897" s="5" t="s">
        <v>207</v>
      </c>
      <c r="J897" s="5" t="s">
        <v>207</v>
      </c>
    </row>
    <row r="898" customHeight="1" spans="1:10">
      <c r="A898" s="5" t="s">
        <v>3728</v>
      </c>
      <c r="B898" s="5" t="s">
        <v>12</v>
      </c>
      <c r="C898" s="5" t="s">
        <v>22</v>
      </c>
      <c r="D898" s="5" t="s">
        <v>23</v>
      </c>
      <c r="E898" s="5" t="s">
        <v>3729</v>
      </c>
      <c r="F898" s="5" t="s">
        <v>3730</v>
      </c>
      <c r="G898" s="5" t="s">
        <v>3731</v>
      </c>
      <c r="H898" s="5" t="s">
        <v>27</v>
      </c>
      <c r="I898" s="5" t="s">
        <v>207</v>
      </c>
      <c r="J898" s="5" t="s">
        <v>207</v>
      </c>
    </row>
    <row r="899" customHeight="1" spans="1:10">
      <c r="A899" s="5" t="s">
        <v>3732</v>
      </c>
      <c r="B899" s="5" t="s">
        <v>12</v>
      </c>
      <c r="C899" s="5" t="s">
        <v>83</v>
      </c>
      <c r="D899" s="5" t="s">
        <v>84</v>
      </c>
      <c r="E899" s="5" t="s">
        <v>3733</v>
      </c>
      <c r="F899" s="5" t="s">
        <v>3734</v>
      </c>
      <c r="G899" s="5" t="s">
        <v>3735</v>
      </c>
      <c r="H899" s="5" t="s">
        <v>27</v>
      </c>
      <c r="I899" s="5" t="s">
        <v>207</v>
      </c>
      <c r="J899" s="5" t="s">
        <v>207</v>
      </c>
    </row>
    <row r="900" customHeight="1" spans="1:10">
      <c r="A900" s="5" t="s">
        <v>3736</v>
      </c>
      <c r="B900" s="5" t="s">
        <v>12</v>
      </c>
      <c r="C900" s="5" t="s">
        <v>154</v>
      </c>
      <c r="D900" s="5" t="s">
        <v>1852</v>
      </c>
      <c r="E900" s="5" t="s">
        <v>3737</v>
      </c>
      <c r="F900" s="5" t="s">
        <v>3738</v>
      </c>
      <c r="G900" s="5" t="s">
        <v>3739</v>
      </c>
      <c r="H900" s="5" t="s">
        <v>27</v>
      </c>
      <c r="I900" s="5" t="s">
        <v>207</v>
      </c>
      <c r="J900" s="5" t="s">
        <v>207</v>
      </c>
    </row>
    <row r="901" customHeight="1" spans="1:10">
      <c r="A901" s="5" t="s">
        <v>3740</v>
      </c>
      <c r="B901" s="5" t="s">
        <v>12</v>
      </c>
      <c r="C901" s="5" t="s">
        <v>601</v>
      </c>
      <c r="D901" s="5" t="s">
        <v>601</v>
      </c>
      <c r="E901" s="5" t="s">
        <v>3741</v>
      </c>
      <c r="F901" s="5" t="s">
        <v>3742</v>
      </c>
      <c r="G901" s="5" t="s">
        <v>3743</v>
      </c>
      <c r="H901" s="5" t="s">
        <v>27</v>
      </c>
      <c r="I901" s="5" t="s">
        <v>207</v>
      </c>
      <c r="J901" s="5" t="s">
        <v>207</v>
      </c>
    </row>
    <row r="902" customHeight="1" spans="1:10">
      <c r="A902" s="5" t="s">
        <v>3744</v>
      </c>
      <c r="B902" s="5" t="s">
        <v>12</v>
      </c>
      <c r="C902" s="5" t="s">
        <v>621</v>
      </c>
      <c r="D902" s="5" t="s">
        <v>622</v>
      </c>
      <c r="E902" s="5" t="s">
        <v>3745</v>
      </c>
      <c r="F902" s="5" t="s">
        <v>3746</v>
      </c>
      <c r="G902" s="5" t="s">
        <v>3747</v>
      </c>
      <c r="H902" s="5" t="s">
        <v>27</v>
      </c>
      <c r="I902" s="5" t="s">
        <v>207</v>
      </c>
      <c r="J902" s="5" t="s">
        <v>207</v>
      </c>
    </row>
    <row r="903" customHeight="1" spans="1:10">
      <c r="A903" s="5" t="s">
        <v>3748</v>
      </c>
      <c r="B903" s="5" t="s">
        <v>12</v>
      </c>
      <c r="C903" s="5" t="s">
        <v>47</v>
      </c>
      <c r="D903" s="5" t="s">
        <v>188</v>
      </c>
      <c r="E903" s="5" t="s">
        <v>3749</v>
      </c>
      <c r="F903" s="5" t="s">
        <v>3750</v>
      </c>
      <c r="G903" s="5" t="s">
        <v>3751</v>
      </c>
      <c r="H903" s="5" t="s">
        <v>27</v>
      </c>
      <c r="I903" s="5" t="s">
        <v>207</v>
      </c>
      <c r="J903" s="5" t="s">
        <v>207</v>
      </c>
    </row>
    <row r="904" customHeight="1" spans="1:10">
      <c r="A904" s="5" t="s">
        <v>3752</v>
      </c>
      <c r="B904" s="5" t="s">
        <v>12</v>
      </c>
      <c r="C904" s="5" t="s">
        <v>22</v>
      </c>
      <c r="D904" s="5" t="s">
        <v>403</v>
      </c>
      <c r="E904" s="5" t="s">
        <v>3753</v>
      </c>
      <c r="F904" s="5" t="s">
        <v>3754</v>
      </c>
      <c r="G904" s="5" t="s">
        <v>3755</v>
      </c>
      <c r="H904" s="5" t="s">
        <v>27</v>
      </c>
      <c r="I904" s="5" t="s">
        <v>207</v>
      </c>
      <c r="J904" s="5" t="s">
        <v>207</v>
      </c>
    </row>
    <row r="905" customHeight="1" spans="1:10">
      <c r="A905" s="5" t="s">
        <v>3756</v>
      </c>
      <c r="B905" s="5" t="s">
        <v>12</v>
      </c>
      <c r="C905" s="5" t="s">
        <v>615</v>
      </c>
      <c r="D905" s="5" t="s">
        <v>616</v>
      </c>
      <c r="E905" s="5" t="s">
        <v>3757</v>
      </c>
      <c r="F905" s="5" t="s">
        <v>3758</v>
      </c>
      <c r="G905" s="5" t="s">
        <v>3759</v>
      </c>
      <c r="H905" s="5" t="s">
        <v>27</v>
      </c>
      <c r="I905" s="5" t="s">
        <v>207</v>
      </c>
      <c r="J905" s="5" t="s">
        <v>207</v>
      </c>
    </row>
    <row r="906" customHeight="1" spans="1:10">
      <c r="A906" s="5" t="s">
        <v>3760</v>
      </c>
      <c r="B906" s="5" t="s">
        <v>12</v>
      </c>
      <c r="C906" s="5" t="s">
        <v>47</v>
      </c>
      <c r="D906" s="5" t="s">
        <v>125</v>
      </c>
      <c r="E906" s="5" t="s">
        <v>3761</v>
      </c>
      <c r="F906" s="5" t="s">
        <v>3762</v>
      </c>
      <c r="G906" s="5" t="s">
        <v>3763</v>
      </c>
      <c r="H906" s="5" t="s">
        <v>27</v>
      </c>
      <c r="I906" s="5" t="s">
        <v>207</v>
      </c>
      <c r="J906" s="5" t="s">
        <v>207</v>
      </c>
    </row>
    <row r="907" customHeight="1" spans="1:10">
      <c r="A907" s="5" t="s">
        <v>3764</v>
      </c>
      <c r="B907" s="5" t="s">
        <v>12</v>
      </c>
      <c r="C907" s="5" t="s">
        <v>47</v>
      </c>
      <c r="D907" s="5" t="s">
        <v>174</v>
      </c>
      <c r="E907" s="5" t="s">
        <v>3765</v>
      </c>
      <c r="F907" s="5" t="s">
        <v>3766</v>
      </c>
      <c r="G907" s="5" t="s">
        <v>3767</v>
      </c>
      <c r="H907" s="5" t="s">
        <v>27</v>
      </c>
      <c r="I907" s="5" t="s">
        <v>207</v>
      </c>
      <c r="J907" s="5" t="s">
        <v>207</v>
      </c>
    </row>
    <row r="908" customHeight="1" spans="1:10">
      <c r="A908" s="5" t="s">
        <v>3768</v>
      </c>
      <c r="B908" s="5" t="s">
        <v>207</v>
      </c>
      <c r="C908" s="5" t="s">
        <v>207</v>
      </c>
      <c r="D908" s="5" t="s">
        <v>207</v>
      </c>
      <c r="E908" s="5" t="s">
        <v>3769</v>
      </c>
      <c r="F908" s="5" t="s">
        <v>3770</v>
      </c>
      <c r="G908" s="5" t="s">
        <v>3771</v>
      </c>
      <c r="H908" s="5" t="s">
        <v>27</v>
      </c>
      <c r="I908" s="5" t="s">
        <v>207</v>
      </c>
      <c r="J908" s="5" t="s">
        <v>207</v>
      </c>
    </row>
    <row r="909" customHeight="1" spans="1:10">
      <c r="A909" s="5" t="s">
        <v>3772</v>
      </c>
      <c r="B909" s="5" t="s">
        <v>12</v>
      </c>
      <c r="C909" s="5" t="s">
        <v>615</v>
      </c>
      <c r="D909" s="5" t="s">
        <v>721</v>
      </c>
      <c r="E909" s="5" t="s">
        <v>3773</v>
      </c>
      <c r="F909" s="5" t="s">
        <v>3774</v>
      </c>
      <c r="G909" s="5" t="s">
        <v>3775</v>
      </c>
      <c r="H909" s="5" t="s">
        <v>27</v>
      </c>
      <c r="I909" s="5" t="s">
        <v>207</v>
      </c>
      <c r="J909" s="5" t="s">
        <v>207</v>
      </c>
    </row>
    <row r="910" customHeight="1" spans="1:10">
      <c r="A910" s="5" t="s">
        <v>3776</v>
      </c>
      <c r="B910" s="5" t="s">
        <v>12</v>
      </c>
      <c r="C910" s="5" t="s">
        <v>323</v>
      </c>
      <c r="D910" s="5" t="s">
        <v>324</v>
      </c>
      <c r="E910" s="5" t="s">
        <v>3777</v>
      </c>
      <c r="F910" s="5" t="s">
        <v>3778</v>
      </c>
      <c r="G910" s="5" t="s">
        <v>3779</v>
      </c>
      <c r="H910" s="5" t="s">
        <v>27</v>
      </c>
      <c r="I910" s="5" t="s">
        <v>207</v>
      </c>
      <c r="J910" s="5" t="s">
        <v>207</v>
      </c>
    </row>
    <row r="911" customHeight="1" spans="1:10">
      <c r="A911" s="5" t="s">
        <v>3780</v>
      </c>
      <c r="B911" s="5" t="s">
        <v>12</v>
      </c>
      <c r="C911" s="5" t="s">
        <v>31</v>
      </c>
      <c r="D911" s="5" t="s">
        <v>32</v>
      </c>
      <c r="E911" s="5" t="s">
        <v>3781</v>
      </c>
      <c r="F911" s="5" t="s">
        <v>3782</v>
      </c>
      <c r="G911" s="5" t="s">
        <v>3783</v>
      </c>
      <c r="H911" s="5" t="s">
        <v>27</v>
      </c>
      <c r="I911" s="5" t="s">
        <v>207</v>
      </c>
      <c r="J911" s="5" t="s">
        <v>207</v>
      </c>
    </row>
    <row r="912" customHeight="1" spans="1:10">
      <c r="A912" s="5" t="s">
        <v>3784</v>
      </c>
      <c r="B912" s="5" t="s">
        <v>12</v>
      </c>
      <c r="C912" s="5" t="s">
        <v>47</v>
      </c>
      <c r="D912" s="5" t="s">
        <v>931</v>
      </c>
      <c r="E912" s="5" t="s">
        <v>3785</v>
      </c>
      <c r="F912" s="5" t="s">
        <v>3786</v>
      </c>
      <c r="G912" s="5" t="s">
        <v>3787</v>
      </c>
      <c r="H912" s="5" t="s">
        <v>27</v>
      </c>
      <c r="I912" s="5" t="s">
        <v>207</v>
      </c>
      <c r="J912" s="5" t="s">
        <v>207</v>
      </c>
    </row>
    <row r="913" customHeight="1" spans="1:10">
      <c r="A913" s="5" t="s">
        <v>3788</v>
      </c>
      <c r="B913" s="5" t="s">
        <v>12</v>
      </c>
      <c r="C913" s="5" t="s">
        <v>22</v>
      </c>
      <c r="D913" s="5" t="s">
        <v>352</v>
      </c>
      <c r="E913" s="5" t="s">
        <v>3789</v>
      </c>
      <c r="F913" s="5" t="s">
        <v>3790</v>
      </c>
      <c r="G913" s="5" t="s">
        <v>3791</v>
      </c>
      <c r="H913" s="5" t="s">
        <v>27</v>
      </c>
      <c r="I913" s="5" t="s">
        <v>207</v>
      </c>
      <c r="J913" s="5" t="s">
        <v>207</v>
      </c>
    </row>
    <row r="914" customHeight="1" spans="1:10">
      <c r="A914" s="5" t="s">
        <v>3792</v>
      </c>
      <c r="B914" s="5" t="s">
        <v>12</v>
      </c>
      <c r="C914" s="5" t="s">
        <v>13</v>
      </c>
      <c r="D914" s="5" t="s">
        <v>245</v>
      </c>
      <c r="E914" s="5" t="s">
        <v>3793</v>
      </c>
      <c r="F914" s="5" t="s">
        <v>3794</v>
      </c>
      <c r="G914" s="5" t="s">
        <v>3795</v>
      </c>
      <c r="H914" s="5" t="s">
        <v>27</v>
      </c>
      <c r="I914" s="5" t="s">
        <v>207</v>
      </c>
      <c r="J914" s="5" t="s">
        <v>207</v>
      </c>
    </row>
    <row r="915" customHeight="1" spans="1:10">
      <c r="A915" s="5" t="s">
        <v>3796</v>
      </c>
      <c r="B915" s="5" t="s">
        <v>12</v>
      </c>
      <c r="C915" s="5" t="s">
        <v>615</v>
      </c>
      <c r="D915" s="5" t="s">
        <v>616</v>
      </c>
      <c r="E915" s="5" t="s">
        <v>3797</v>
      </c>
      <c r="F915" s="5" t="s">
        <v>3798</v>
      </c>
      <c r="G915" s="5" t="s">
        <v>3799</v>
      </c>
      <c r="H915" s="5" t="s">
        <v>27</v>
      </c>
      <c r="I915" s="5" t="s">
        <v>207</v>
      </c>
      <c r="J915" s="5" t="s">
        <v>207</v>
      </c>
    </row>
    <row r="916" customHeight="1" spans="1:10">
      <c r="A916" s="5" t="s">
        <v>3800</v>
      </c>
      <c r="B916" s="5" t="s">
        <v>12</v>
      </c>
      <c r="C916" s="5" t="s">
        <v>47</v>
      </c>
      <c r="D916" s="5" t="s">
        <v>174</v>
      </c>
      <c r="E916" s="5" t="s">
        <v>3801</v>
      </c>
      <c r="F916" s="5" t="s">
        <v>3802</v>
      </c>
      <c r="G916" s="5" t="s">
        <v>3803</v>
      </c>
      <c r="H916" s="5" t="s">
        <v>27</v>
      </c>
      <c r="I916" s="5" t="s">
        <v>207</v>
      </c>
      <c r="J916" s="5" t="s">
        <v>207</v>
      </c>
    </row>
    <row r="917" customHeight="1" spans="1:10">
      <c r="A917" s="5" t="s">
        <v>3804</v>
      </c>
      <c r="B917" s="5" t="s">
        <v>12</v>
      </c>
      <c r="C917" s="5" t="s">
        <v>47</v>
      </c>
      <c r="D917" s="5" t="s">
        <v>188</v>
      </c>
      <c r="E917" s="5" t="s">
        <v>3805</v>
      </c>
      <c r="F917" s="5" t="s">
        <v>3806</v>
      </c>
      <c r="G917" s="5" t="s">
        <v>3807</v>
      </c>
      <c r="H917" s="5" t="s">
        <v>27</v>
      </c>
      <c r="I917" s="5" t="s">
        <v>207</v>
      </c>
      <c r="J917" s="5" t="s">
        <v>207</v>
      </c>
    </row>
    <row r="918" customHeight="1" spans="1:10">
      <c r="A918" s="5" t="s">
        <v>3808</v>
      </c>
      <c r="B918" s="5" t="s">
        <v>12</v>
      </c>
      <c r="C918" s="5" t="s">
        <v>213</v>
      </c>
      <c r="D918" s="5" t="s">
        <v>866</v>
      </c>
      <c r="E918" s="5" t="s">
        <v>3809</v>
      </c>
      <c r="F918" s="5" t="s">
        <v>3810</v>
      </c>
      <c r="G918" s="5" t="s">
        <v>3811</v>
      </c>
      <c r="H918" s="5" t="s">
        <v>27</v>
      </c>
      <c r="I918" s="5" t="s">
        <v>207</v>
      </c>
      <c r="J918" s="5" t="s">
        <v>207</v>
      </c>
    </row>
    <row r="919" customHeight="1" spans="1:10">
      <c r="A919" s="5" t="s">
        <v>3812</v>
      </c>
      <c r="B919" s="5" t="s">
        <v>12</v>
      </c>
      <c r="C919" s="5" t="s">
        <v>31</v>
      </c>
      <c r="D919" s="5" t="s">
        <v>32</v>
      </c>
      <c r="E919" s="5" t="s">
        <v>3813</v>
      </c>
      <c r="F919" s="5" t="s">
        <v>3814</v>
      </c>
      <c r="G919" s="5" t="s">
        <v>3815</v>
      </c>
      <c r="H919" s="5" t="s">
        <v>27</v>
      </c>
      <c r="I919" s="5" t="s">
        <v>207</v>
      </c>
      <c r="J919" s="5" t="s">
        <v>207</v>
      </c>
    </row>
    <row r="920" customHeight="1" spans="1:10">
      <c r="A920" s="5" t="s">
        <v>3816</v>
      </c>
      <c r="B920" s="5" t="s">
        <v>12</v>
      </c>
      <c r="C920" s="5" t="s">
        <v>134</v>
      </c>
      <c r="D920" s="5" t="s">
        <v>135</v>
      </c>
      <c r="E920" s="5" t="s">
        <v>3817</v>
      </c>
      <c r="F920" s="5" t="s">
        <v>3818</v>
      </c>
      <c r="G920" s="5" t="s">
        <v>3819</v>
      </c>
      <c r="H920" s="5" t="s">
        <v>27</v>
      </c>
      <c r="I920" s="5" t="s">
        <v>207</v>
      </c>
      <c r="J920" s="5" t="s">
        <v>207</v>
      </c>
    </row>
    <row r="921" customHeight="1" spans="1:10">
      <c r="A921" s="5" t="s">
        <v>3820</v>
      </c>
      <c r="B921" s="5" t="s">
        <v>12</v>
      </c>
      <c r="C921" s="5" t="s">
        <v>154</v>
      </c>
      <c r="D921" s="5" t="s">
        <v>1852</v>
      </c>
      <c r="E921" s="5" t="s">
        <v>3821</v>
      </c>
      <c r="F921" s="5" t="s">
        <v>3822</v>
      </c>
      <c r="G921" s="5" t="s">
        <v>3823</v>
      </c>
      <c r="H921" s="5" t="s">
        <v>27</v>
      </c>
      <c r="I921" s="5" t="s">
        <v>207</v>
      </c>
      <c r="J921" s="5" t="s">
        <v>207</v>
      </c>
    </row>
    <row r="922" customHeight="1" spans="1:10">
      <c r="A922" s="5" t="s">
        <v>3824</v>
      </c>
      <c r="B922" s="5" t="s">
        <v>12</v>
      </c>
      <c r="C922" s="5" t="s">
        <v>621</v>
      </c>
      <c r="D922" s="5" t="s">
        <v>1069</v>
      </c>
      <c r="E922" s="5" t="s">
        <v>3825</v>
      </c>
      <c r="F922" s="5" t="s">
        <v>3826</v>
      </c>
      <c r="G922" s="5" t="s">
        <v>3827</v>
      </c>
      <c r="H922" s="5" t="s">
        <v>27</v>
      </c>
      <c r="I922" s="5" t="s">
        <v>207</v>
      </c>
      <c r="J922" s="5" t="s">
        <v>207</v>
      </c>
    </row>
    <row r="923" customHeight="1" spans="1:10">
      <c r="A923" s="5" t="s">
        <v>3828</v>
      </c>
      <c r="B923" s="5" t="s">
        <v>207</v>
      </c>
      <c r="C923" s="5" t="s">
        <v>207</v>
      </c>
      <c r="D923" s="5" t="s">
        <v>207</v>
      </c>
      <c r="E923" s="5" t="s">
        <v>3829</v>
      </c>
      <c r="F923" s="5" t="s">
        <v>3830</v>
      </c>
      <c r="G923" s="5" t="s">
        <v>3831</v>
      </c>
      <c r="H923" s="5" t="s">
        <v>27</v>
      </c>
      <c r="I923" s="5" t="s">
        <v>207</v>
      </c>
      <c r="J923" s="5" t="s">
        <v>207</v>
      </c>
    </row>
    <row r="924" customHeight="1" spans="1:10">
      <c r="A924" s="5" t="s">
        <v>3832</v>
      </c>
      <c r="B924" s="5" t="s">
        <v>12</v>
      </c>
      <c r="C924" s="5" t="s">
        <v>621</v>
      </c>
      <c r="D924" s="5" t="s">
        <v>1227</v>
      </c>
      <c r="E924" s="5" t="s">
        <v>3833</v>
      </c>
      <c r="F924" s="5" t="s">
        <v>3834</v>
      </c>
      <c r="G924" s="5" t="s">
        <v>3835</v>
      </c>
      <c r="H924" s="5" t="s">
        <v>27</v>
      </c>
      <c r="I924" s="5" t="s">
        <v>207</v>
      </c>
      <c r="J924" s="5" t="s">
        <v>207</v>
      </c>
    </row>
    <row r="925" customHeight="1" spans="1:10">
      <c r="A925" s="5" t="s">
        <v>3836</v>
      </c>
      <c r="B925" s="5" t="s">
        <v>12</v>
      </c>
      <c r="C925" s="5" t="s">
        <v>134</v>
      </c>
      <c r="D925" s="5" t="s">
        <v>160</v>
      </c>
      <c r="E925" s="5" t="s">
        <v>3837</v>
      </c>
      <c r="F925" s="5" t="s">
        <v>3838</v>
      </c>
      <c r="G925" s="5" t="s">
        <v>3839</v>
      </c>
      <c r="H925" s="5" t="s">
        <v>27</v>
      </c>
      <c r="I925" s="5" t="s">
        <v>207</v>
      </c>
      <c r="J925" s="5" t="s">
        <v>207</v>
      </c>
    </row>
    <row r="926" customHeight="1" spans="1:10">
      <c r="A926" s="5" t="s">
        <v>3840</v>
      </c>
      <c r="B926" s="5" t="s">
        <v>207</v>
      </c>
      <c r="C926" s="5" t="s">
        <v>207</v>
      </c>
      <c r="D926" s="5" t="s">
        <v>207</v>
      </c>
      <c r="E926" s="5" t="s">
        <v>3841</v>
      </c>
      <c r="F926" s="5" t="s">
        <v>3842</v>
      </c>
      <c r="G926" s="5" t="s">
        <v>3843</v>
      </c>
      <c r="H926" s="5" t="s">
        <v>27</v>
      </c>
      <c r="I926" s="5" t="s">
        <v>207</v>
      </c>
      <c r="J926" s="5" t="s">
        <v>207</v>
      </c>
    </row>
    <row r="927" customHeight="1" spans="1:10">
      <c r="A927" s="5" t="s">
        <v>3844</v>
      </c>
      <c r="B927" s="5" t="s">
        <v>12</v>
      </c>
      <c r="C927" s="5" t="s">
        <v>83</v>
      </c>
      <c r="D927" s="5" t="s">
        <v>84</v>
      </c>
      <c r="E927" s="5" t="s">
        <v>3845</v>
      </c>
      <c r="F927" s="5" t="s">
        <v>3846</v>
      </c>
      <c r="G927" s="5" t="s">
        <v>3847</v>
      </c>
      <c r="H927" s="5" t="s">
        <v>27</v>
      </c>
      <c r="I927" s="5" t="s">
        <v>207</v>
      </c>
      <c r="J927" s="5" t="s">
        <v>207</v>
      </c>
    </row>
    <row r="928" customHeight="1" spans="1:10">
      <c r="A928" s="5" t="s">
        <v>3848</v>
      </c>
      <c r="B928" s="5" t="s">
        <v>12</v>
      </c>
      <c r="C928" s="5" t="s">
        <v>213</v>
      </c>
      <c r="D928" s="5" t="s">
        <v>1362</v>
      </c>
      <c r="E928" s="5" t="s">
        <v>3849</v>
      </c>
      <c r="F928" s="5" t="s">
        <v>3850</v>
      </c>
      <c r="G928" s="5" t="s">
        <v>3851</v>
      </c>
      <c r="H928" s="5" t="s">
        <v>27</v>
      </c>
      <c r="I928" s="5" t="s">
        <v>207</v>
      </c>
      <c r="J928" s="5" t="s">
        <v>207</v>
      </c>
    </row>
    <row r="929" customHeight="1" spans="1:10">
      <c r="A929" s="5" t="s">
        <v>3852</v>
      </c>
      <c r="B929" s="5" t="s">
        <v>12</v>
      </c>
      <c r="C929" s="5" t="s">
        <v>323</v>
      </c>
      <c r="D929" s="5" t="s">
        <v>606</v>
      </c>
      <c r="E929" s="5" t="s">
        <v>3853</v>
      </c>
      <c r="F929" s="5" t="s">
        <v>3854</v>
      </c>
      <c r="G929" s="5" t="s">
        <v>3855</v>
      </c>
      <c r="H929" s="5" t="s">
        <v>27</v>
      </c>
      <c r="I929" s="5" t="s">
        <v>207</v>
      </c>
      <c r="J929" s="5" t="s">
        <v>207</v>
      </c>
    </row>
    <row r="930" customHeight="1" spans="1:10">
      <c r="A930" s="5" t="s">
        <v>3856</v>
      </c>
      <c r="B930" s="5" t="s">
        <v>207</v>
      </c>
      <c r="C930" s="5" t="s">
        <v>207</v>
      </c>
      <c r="D930" s="5" t="s">
        <v>207</v>
      </c>
      <c r="E930" s="5" t="s">
        <v>3857</v>
      </c>
      <c r="F930" s="5" t="s">
        <v>3858</v>
      </c>
      <c r="G930" s="5" t="s">
        <v>3859</v>
      </c>
      <c r="H930" s="5" t="s">
        <v>27</v>
      </c>
      <c r="I930" s="5" t="s">
        <v>207</v>
      </c>
      <c r="J930" s="5" t="s">
        <v>207</v>
      </c>
    </row>
    <row r="931" customHeight="1" spans="1:10">
      <c r="A931" s="5" t="s">
        <v>3860</v>
      </c>
      <c r="B931" s="5" t="s">
        <v>12</v>
      </c>
      <c r="C931" s="5" t="s">
        <v>47</v>
      </c>
      <c r="D931" s="5" t="s">
        <v>174</v>
      </c>
      <c r="E931" s="5" t="s">
        <v>3861</v>
      </c>
      <c r="F931" s="5" t="s">
        <v>3862</v>
      </c>
      <c r="G931" s="5" t="s">
        <v>3863</v>
      </c>
      <c r="H931" s="5" t="s">
        <v>27</v>
      </c>
      <c r="I931" s="5" t="s">
        <v>207</v>
      </c>
      <c r="J931" s="5" t="s">
        <v>207</v>
      </c>
    </row>
    <row r="932" customHeight="1" spans="1:10">
      <c r="A932" s="5" t="s">
        <v>3864</v>
      </c>
      <c r="B932" s="5" t="s">
        <v>12</v>
      </c>
      <c r="C932" s="5" t="s">
        <v>154</v>
      </c>
      <c r="D932" s="5" t="s">
        <v>155</v>
      </c>
      <c r="E932" s="5" t="s">
        <v>3865</v>
      </c>
      <c r="F932" s="5" t="s">
        <v>3866</v>
      </c>
      <c r="G932" s="5" t="s">
        <v>3867</v>
      </c>
      <c r="H932" s="5" t="s">
        <v>27</v>
      </c>
      <c r="I932" s="5" t="s">
        <v>207</v>
      </c>
      <c r="J932" s="5" t="s">
        <v>207</v>
      </c>
    </row>
    <row r="933" customHeight="1" spans="1:10">
      <c r="A933" s="5" t="s">
        <v>3868</v>
      </c>
      <c r="B933" s="5" t="s">
        <v>12</v>
      </c>
      <c r="C933" s="5" t="s">
        <v>13</v>
      </c>
      <c r="D933" s="5" t="s">
        <v>58</v>
      </c>
      <c r="E933" s="5" t="s">
        <v>3869</v>
      </c>
      <c r="F933" s="5" t="s">
        <v>3870</v>
      </c>
      <c r="G933" s="5" t="s">
        <v>3871</v>
      </c>
      <c r="H933" s="5" t="s">
        <v>27</v>
      </c>
      <c r="I933" s="5" t="s">
        <v>207</v>
      </c>
      <c r="J933" s="5" t="s">
        <v>207</v>
      </c>
    </row>
    <row r="934" customHeight="1" spans="1:10">
      <c r="A934" s="5" t="s">
        <v>3872</v>
      </c>
      <c r="B934" s="5" t="s">
        <v>12</v>
      </c>
      <c r="C934" s="5" t="s">
        <v>134</v>
      </c>
      <c r="D934" s="5" t="s">
        <v>160</v>
      </c>
      <c r="E934" s="5" t="s">
        <v>3873</v>
      </c>
      <c r="F934" s="5" t="s">
        <v>3874</v>
      </c>
      <c r="G934" s="5" t="s">
        <v>3875</v>
      </c>
      <c r="H934" s="5" t="s">
        <v>27</v>
      </c>
      <c r="I934" s="5" t="s">
        <v>207</v>
      </c>
      <c r="J934" s="5" t="s">
        <v>207</v>
      </c>
    </row>
    <row r="935" customHeight="1" spans="1:10">
      <c r="A935" s="5" t="s">
        <v>3876</v>
      </c>
      <c r="B935" s="5" t="s">
        <v>207</v>
      </c>
      <c r="C935" s="5" t="s">
        <v>207</v>
      </c>
      <c r="D935" s="5" t="s">
        <v>207</v>
      </c>
      <c r="E935" s="5" t="s">
        <v>3877</v>
      </c>
      <c r="F935" s="5" t="s">
        <v>3878</v>
      </c>
      <c r="G935" s="5" t="s">
        <v>3879</v>
      </c>
      <c r="H935" s="5" t="s">
        <v>27</v>
      </c>
      <c r="I935" s="5" t="s">
        <v>207</v>
      </c>
      <c r="J935" s="5" t="s">
        <v>207</v>
      </c>
    </row>
    <row r="936" customHeight="1" spans="1:10">
      <c r="A936" s="5" t="s">
        <v>3880</v>
      </c>
      <c r="B936" s="5" t="s">
        <v>12</v>
      </c>
      <c r="C936" s="5" t="s">
        <v>323</v>
      </c>
      <c r="D936" s="5" t="s">
        <v>1182</v>
      </c>
      <c r="E936" s="5" t="s">
        <v>3881</v>
      </c>
      <c r="F936" s="5" t="s">
        <v>3882</v>
      </c>
      <c r="G936" s="5" t="s">
        <v>3883</v>
      </c>
      <c r="H936" s="5" t="s">
        <v>27</v>
      </c>
      <c r="I936" s="5" t="s">
        <v>207</v>
      </c>
      <c r="J936" s="5" t="s">
        <v>207</v>
      </c>
    </row>
    <row r="937" customHeight="1" spans="1:10">
      <c r="A937" s="5" t="s">
        <v>3884</v>
      </c>
      <c r="B937" s="5" t="s">
        <v>12</v>
      </c>
      <c r="C937" s="5" t="s">
        <v>31</v>
      </c>
      <c r="D937" s="5" t="s">
        <v>699</v>
      </c>
      <c r="E937" s="5" t="s">
        <v>3885</v>
      </c>
      <c r="F937" s="5" t="s">
        <v>3886</v>
      </c>
      <c r="G937" s="5" t="s">
        <v>3887</v>
      </c>
      <c r="H937" s="5" t="s">
        <v>27</v>
      </c>
      <c r="I937" s="5" t="s">
        <v>207</v>
      </c>
      <c r="J937" s="5" t="s">
        <v>207</v>
      </c>
    </row>
    <row r="938" customHeight="1" spans="1:10">
      <c r="A938" s="5" t="s">
        <v>3888</v>
      </c>
      <c r="B938" s="5" t="s">
        <v>12</v>
      </c>
      <c r="C938" s="5" t="s">
        <v>31</v>
      </c>
      <c r="D938" s="5" t="s">
        <v>144</v>
      </c>
      <c r="E938" s="5" t="s">
        <v>3889</v>
      </c>
      <c r="F938" s="5" t="s">
        <v>3890</v>
      </c>
      <c r="G938" s="5" t="s">
        <v>3891</v>
      </c>
      <c r="H938" s="5" t="s">
        <v>27</v>
      </c>
      <c r="I938" s="5" t="s">
        <v>207</v>
      </c>
      <c r="J938" s="5" t="s">
        <v>207</v>
      </c>
    </row>
    <row r="939" customHeight="1" spans="1:10">
      <c r="A939" s="5" t="s">
        <v>3892</v>
      </c>
      <c r="B939" s="5" t="s">
        <v>12</v>
      </c>
      <c r="C939" s="5" t="s">
        <v>47</v>
      </c>
      <c r="D939" s="5" t="s">
        <v>125</v>
      </c>
      <c r="E939" s="5" t="s">
        <v>3893</v>
      </c>
      <c r="F939" s="5" t="s">
        <v>3894</v>
      </c>
      <c r="G939" s="5" t="s">
        <v>3895</v>
      </c>
      <c r="H939" s="5" t="s">
        <v>27</v>
      </c>
      <c r="I939" s="5" t="s">
        <v>207</v>
      </c>
      <c r="J939" s="5" t="s">
        <v>207</v>
      </c>
    </row>
    <row r="940" customHeight="1" spans="1:10">
      <c r="A940" s="5" t="s">
        <v>3896</v>
      </c>
      <c r="B940" s="5" t="s">
        <v>12</v>
      </c>
      <c r="C940" s="5" t="s">
        <v>31</v>
      </c>
      <c r="D940" s="5" t="s">
        <v>32</v>
      </c>
      <c r="E940" s="5" t="s">
        <v>3897</v>
      </c>
      <c r="F940" s="5" t="s">
        <v>3898</v>
      </c>
      <c r="G940" s="5" t="s">
        <v>3899</v>
      </c>
      <c r="H940" s="5" t="s">
        <v>27</v>
      </c>
      <c r="I940" s="5" t="s">
        <v>207</v>
      </c>
      <c r="J940" s="5" t="s">
        <v>207</v>
      </c>
    </row>
    <row r="941" customHeight="1" spans="1:10">
      <c r="A941" s="5" t="s">
        <v>3900</v>
      </c>
      <c r="B941" s="5" t="s">
        <v>12</v>
      </c>
      <c r="C941" s="5" t="s">
        <v>13</v>
      </c>
      <c r="D941" s="5" t="s">
        <v>631</v>
      </c>
      <c r="E941" s="5" t="s">
        <v>3901</v>
      </c>
      <c r="F941" s="5" t="s">
        <v>3902</v>
      </c>
      <c r="G941" s="5" t="s">
        <v>3903</v>
      </c>
      <c r="H941" s="5" t="s">
        <v>27</v>
      </c>
      <c r="I941" s="5" t="s">
        <v>207</v>
      </c>
      <c r="J941" s="5" t="s">
        <v>207</v>
      </c>
    </row>
    <row r="942" customHeight="1" spans="1:10">
      <c r="A942" s="5" t="s">
        <v>3904</v>
      </c>
      <c r="B942" s="5" t="s">
        <v>12</v>
      </c>
      <c r="C942" s="5" t="s">
        <v>107</v>
      </c>
      <c r="D942" s="5" t="s">
        <v>108</v>
      </c>
      <c r="E942" s="5" t="s">
        <v>3905</v>
      </c>
      <c r="F942" s="5" t="s">
        <v>3906</v>
      </c>
      <c r="G942" s="5" t="s">
        <v>3907</v>
      </c>
      <c r="H942" s="5" t="s">
        <v>27</v>
      </c>
      <c r="I942" s="5" t="s">
        <v>207</v>
      </c>
      <c r="J942" s="5" t="s">
        <v>207</v>
      </c>
    </row>
    <row r="943" customHeight="1" spans="1:10">
      <c r="A943" s="5" t="s">
        <v>3908</v>
      </c>
      <c r="B943" s="5" t="s">
        <v>12</v>
      </c>
      <c r="C943" s="5" t="s">
        <v>31</v>
      </c>
      <c r="D943" s="5" t="s">
        <v>699</v>
      </c>
      <c r="E943" s="5" t="s">
        <v>3909</v>
      </c>
      <c r="F943" s="5" t="s">
        <v>3910</v>
      </c>
      <c r="G943" s="5" t="s">
        <v>3911</v>
      </c>
      <c r="H943" s="5" t="s">
        <v>27</v>
      </c>
      <c r="I943" s="5" t="s">
        <v>207</v>
      </c>
      <c r="J943" s="5" t="s">
        <v>207</v>
      </c>
    </row>
    <row r="944" customHeight="1" spans="1:10">
      <c r="A944" s="5" t="s">
        <v>3912</v>
      </c>
      <c r="B944" s="5" t="s">
        <v>12</v>
      </c>
      <c r="C944" s="5" t="s">
        <v>31</v>
      </c>
      <c r="D944" s="5" t="s">
        <v>884</v>
      </c>
      <c r="E944" s="5" t="s">
        <v>3913</v>
      </c>
      <c r="F944" s="5" t="s">
        <v>3914</v>
      </c>
      <c r="G944" s="5" t="s">
        <v>3915</v>
      </c>
      <c r="H944" s="5" t="s">
        <v>27</v>
      </c>
      <c r="I944" s="5" t="s">
        <v>207</v>
      </c>
      <c r="J944" s="5" t="s">
        <v>207</v>
      </c>
    </row>
    <row r="945" customHeight="1" spans="1:10">
      <c r="A945" s="5" t="s">
        <v>3916</v>
      </c>
      <c r="B945" s="5" t="s">
        <v>12</v>
      </c>
      <c r="C945" s="5" t="s">
        <v>134</v>
      </c>
      <c r="D945" s="5" t="s">
        <v>165</v>
      </c>
      <c r="E945" s="5" t="s">
        <v>3917</v>
      </c>
      <c r="F945" s="5" t="s">
        <v>3918</v>
      </c>
      <c r="G945" s="5" t="s">
        <v>3919</v>
      </c>
      <c r="H945" s="5" t="s">
        <v>27</v>
      </c>
      <c r="I945" s="5" t="s">
        <v>207</v>
      </c>
      <c r="J945" s="5" t="s">
        <v>207</v>
      </c>
    </row>
    <row r="946" customHeight="1" spans="1:10">
      <c r="A946" s="5" t="s">
        <v>3920</v>
      </c>
      <c r="B946" s="5" t="s">
        <v>12</v>
      </c>
      <c r="C946" s="5" t="s">
        <v>22</v>
      </c>
      <c r="D946" s="5" t="s">
        <v>403</v>
      </c>
      <c r="E946" s="5" t="s">
        <v>3921</v>
      </c>
      <c r="F946" s="5" t="s">
        <v>3922</v>
      </c>
      <c r="G946" s="5" t="s">
        <v>3923</v>
      </c>
      <c r="H946" s="5" t="s">
        <v>27</v>
      </c>
      <c r="I946" s="5" t="s">
        <v>207</v>
      </c>
      <c r="J946" s="5" t="s">
        <v>207</v>
      </c>
    </row>
    <row r="947" hidden="1" customHeight="1" spans="1:10">
      <c r="A947" s="5" t="s">
        <v>3924</v>
      </c>
      <c r="B947" s="5" t="s">
        <v>3925</v>
      </c>
      <c r="C947" s="5" t="s">
        <v>3926</v>
      </c>
      <c r="D947" s="5" t="s">
        <v>3927</v>
      </c>
      <c r="E947" s="5" t="s">
        <v>3928</v>
      </c>
      <c r="F947" s="5" t="s">
        <v>3929</v>
      </c>
      <c r="G947" s="5" t="s">
        <v>3930</v>
      </c>
      <c r="H947" s="5" t="s">
        <v>27</v>
      </c>
      <c r="I947" s="5" t="s">
        <v>207</v>
      </c>
      <c r="J947" s="5" t="s">
        <v>207</v>
      </c>
    </row>
    <row r="948" customHeight="1" spans="1:10">
      <c r="A948" s="5" t="s">
        <v>3931</v>
      </c>
      <c r="B948" s="5" t="s">
        <v>12</v>
      </c>
      <c r="C948" s="5" t="s">
        <v>47</v>
      </c>
      <c r="D948" s="5" t="s">
        <v>125</v>
      </c>
      <c r="E948" s="5" t="s">
        <v>3932</v>
      </c>
      <c r="F948" s="5" t="s">
        <v>3933</v>
      </c>
      <c r="G948" s="5" t="s">
        <v>3934</v>
      </c>
      <c r="H948" s="5" t="s">
        <v>27</v>
      </c>
      <c r="I948" s="5" t="s">
        <v>207</v>
      </c>
      <c r="J948" s="5" t="s">
        <v>207</v>
      </c>
    </row>
    <row r="949" customHeight="1" spans="1:10">
      <c r="A949" s="5" t="s">
        <v>3935</v>
      </c>
      <c r="B949" s="5" t="s">
        <v>207</v>
      </c>
      <c r="C949" s="5" t="s">
        <v>207</v>
      </c>
      <c r="D949" s="5" t="s">
        <v>207</v>
      </c>
      <c r="E949" s="5" t="s">
        <v>3936</v>
      </c>
      <c r="F949" s="5" t="s">
        <v>3937</v>
      </c>
      <c r="G949" s="5" t="s">
        <v>3938</v>
      </c>
      <c r="H949" s="5" t="s">
        <v>27</v>
      </c>
      <c r="I949" s="5" t="s">
        <v>207</v>
      </c>
      <c r="J949" s="5" t="s">
        <v>207</v>
      </c>
    </row>
    <row r="950" customHeight="1" spans="1:10">
      <c r="A950" s="5" t="s">
        <v>3939</v>
      </c>
      <c r="B950" s="5" t="s">
        <v>12</v>
      </c>
      <c r="C950" s="5" t="s">
        <v>621</v>
      </c>
      <c r="D950" s="5" t="s">
        <v>622</v>
      </c>
      <c r="E950" s="5" t="s">
        <v>3940</v>
      </c>
      <c r="F950" s="5" t="s">
        <v>3941</v>
      </c>
      <c r="G950" s="5" t="s">
        <v>3942</v>
      </c>
      <c r="H950" s="5" t="s">
        <v>27</v>
      </c>
      <c r="I950" s="5" t="s">
        <v>207</v>
      </c>
      <c r="J950" s="5" t="s">
        <v>207</v>
      </c>
    </row>
    <row r="951" customHeight="1" spans="1:10">
      <c r="A951" s="5" t="s">
        <v>3943</v>
      </c>
      <c r="B951" s="5" t="s">
        <v>12</v>
      </c>
      <c r="C951" s="5" t="s">
        <v>83</v>
      </c>
      <c r="D951" s="5" t="s">
        <v>84</v>
      </c>
      <c r="E951" s="5" t="s">
        <v>3944</v>
      </c>
      <c r="F951" s="5" t="s">
        <v>3945</v>
      </c>
      <c r="G951" s="5" t="s">
        <v>3946</v>
      </c>
      <c r="H951" s="5" t="s">
        <v>27</v>
      </c>
      <c r="I951" s="5" t="s">
        <v>207</v>
      </c>
      <c r="J951" s="5" t="s">
        <v>207</v>
      </c>
    </row>
    <row r="952" customHeight="1" spans="1:10">
      <c r="A952" s="5" t="s">
        <v>3947</v>
      </c>
      <c r="B952" s="5" t="s">
        <v>12</v>
      </c>
      <c r="C952" s="5" t="s">
        <v>323</v>
      </c>
      <c r="D952" s="5" t="s">
        <v>3720</v>
      </c>
      <c r="E952" s="5" t="s">
        <v>3948</v>
      </c>
      <c r="F952" s="5" t="s">
        <v>3949</v>
      </c>
      <c r="G952" s="5" t="s">
        <v>3950</v>
      </c>
      <c r="H952" s="5" t="s">
        <v>27</v>
      </c>
      <c r="I952" s="5" t="s">
        <v>207</v>
      </c>
      <c r="J952" s="5" t="s">
        <v>207</v>
      </c>
    </row>
    <row r="953" customHeight="1" spans="1:10">
      <c r="A953" s="5" t="s">
        <v>3951</v>
      </c>
      <c r="B953" s="5" t="s">
        <v>12</v>
      </c>
      <c r="C953" s="5" t="s">
        <v>107</v>
      </c>
      <c r="D953" s="5" t="s">
        <v>108</v>
      </c>
      <c r="E953" s="5" t="s">
        <v>3952</v>
      </c>
      <c r="F953" s="5" t="s">
        <v>3953</v>
      </c>
      <c r="G953" s="5" t="s">
        <v>3954</v>
      </c>
      <c r="H953" s="5" t="s">
        <v>27</v>
      </c>
      <c r="I953" s="5" t="s">
        <v>207</v>
      </c>
      <c r="J953" s="5" t="s">
        <v>207</v>
      </c>
    </row>
    <row r="954" customHeight="1" spans="1:10">
      <c r="A954" s="5" t="s">
        <v>3955</v>
      </c>
      <c r="B954" s="5" t="s">
        <v>12</v>
      </c>
      <c r="C954" s="5" t="s">
        <v>134</v>
      </c>
      <c r="D954" s="5" t="s">
        <v>165</v>
      </c>
      <c r="E954" s="5" t="s">
        <v>3956</v>
      </c>
      <c r="F954" s="5" t="s">
        <v>3957</v>
      </c>
      <c r="G954" s="5" t="s">
        <v>3958</v>
      </c>
      <c r="H954" s="5" t="s">
        <v>27</v>
      </c>
      <c r="I954" s="5" t="s">
        <v>207</v>
      </c>
      <c r="J954" s="5" t="s">
        <v>207</v>
      </c>
    </row>
    <row r="955" customHeight="1" spans="1:10">
      <c r="A955" s="5" t="s">
        <v>3959</v>
      </c>
      <c r="B955" s="5" t="s">
        <v>12</v>
      </c>
      <c r="C955" s="5" t="s">
        <v>213</v>
      </c>
      <c r="D955" s="5" t="s">
        <v>1288</v>
      </c>
      <c r="E955" s="5" t="s">
        <v>3960</v>
      </c>
      <c r="F955" s="5" t="s">
        <v>3961</v>
      </c>
      <c r="G955" s="5" t="s">
        <v>3962</v>
      </c>
      <c r="H955" s="5" t="s">
        <v>27</v>
      </c>
      <c r="I955" s="5" t="s">
        <v>207</v>
      </c>
      <c r="J955" s="5" t="s">
        <v>207</v>
      </c>
    </row>
    <row r="956" customHeight="1" spans="1:10">
      <c r="A956" s="5" t="s">
        <v>3963</v>
      </c>
      <c r="B956" s="5" t="s">
        <v>12</v>
      </c>
      <c r="C956" s="5" t="s">
        <v>107</v>
      </c>
      <c r="D956" s="5" t="s">
        <v>708</v>
      </c>
      <c r="E956" s="5" t="s">
        <v>3964</v>
      </c>
      <c r="F956" s="5" t="s">
        <v>3965</v>
      </c>
      <c r="G956" s="5" t="s">
        <v>3966</v>
      </c>
      <c r="H956" s="5" t="s">
        <v>27</v>
      </c>
      <c r="I956" s="5" t="s">
        <v>207</v>
      </c>
      <c r="J956" s="5" t="s">
        <v>207</v>
      </c>
    </row>
    <row r="957" customHeight="1" spans="1:10">
      <c r="A957" s="5" t="s">
        <v>3967</v>
      </c>
      <c r="B957" s="5" t="s">
        <v>12</v>
      </c>
      <c r="C957" s="5" t="s">
        <v>22</v>
      </c>
      <c r="D957" s="5" t="s">
        <v>23</v>
      </c>
      <c r="E957" s="5" t="s">
        <v>3968</v>
      </c>
      <c r="F957" s="5" t="s">
        <v>3969</v>
      </c>
      <c r="G957" s="5" t="s">
        <v>3970</v>
      </c>
      <c r="H957" s="5" t="s">
        <v>27</v>
      </c>
      <c r="I957" s="5" t="s">
        <v>207</v>
      </c>
      <c r="J957" s="5" t="s">
        <v>207</v>
      </c>
    </row>
    <row r="958" customHeight="1" spans="1:10">
      <c r="A958" s="5" t="s">
        <v>3971</v>
      </c>
      <c r="B958" s="5" t="s">
        <v>12</v>
      </c>
      <c r="C958" s="5" t="s">
        <v>134</v>
      </c>
      <c r="D958" s="5" t="s">
        <v>135</v>
      </c>
      <c r="E958" s="5" t="s">
        <v>3972</v>
      </c>
      <c r="F958" s="5" t="s">
        <v>3973</v>
      </c>
      <c r="G958" s="5" t="s">
        <v>3974</v>
      </c>
      <c r="H958" s="5" t="s">
        <v>27</v>
      </c>
      <c r="I958" s="5" t="s">
        <v>207</v>
      </c>
      <c r="J958" s="5" t="s">
        <v>207</v>
      </c>
    </row>
    <row r="959" customHeight="1" spans="1:10">
      <c r="A959" s="5" t="s">
        <v>3975</v>
      </c>
      <c r="B959" s="5" t="s">
        <v>12</v>
      </c>
      <c r="C959" s="5" t="s">
        <v>323</v>
      </c>
      <c r="D959" s="5" t="s">
        <v>1182</v>
      </c>
      <c r="E959" s="5" t="s">
        <v>3976</v>
      </c>
      <c r="F959" s="5" t="s">
        <v>3977</v>
      </c>
      <c r="G959" s="5" t="s">
        <v>3978</v>
      </c>
      <c r="H959" s="5" t="s">
        <v>27</v>
      </c>
      <c r="I959" s="5" t="s">
        <v>207</v>
      </c>
      <c r="J959" s="5" t="s">
        <v>207</v>
      </c>
    </row>
    <row r="960" customHeight="1" spans="1:10">
      <c r="A960" s="5" t="s">
        <v>3979</v>
      </c>
      <c r="B960" s="5" t="s">
        <v>12</v>
      </c>
      <c r="C960" s="5" t="s">
        <v>83</v>
      </c>
      <c r="D960" s="5" t="s">
        <v>893</v>
      </c>
      <c r="E960" s="5" t="s">
        <v>3980</v>
      </c>
      <c r="F960" s="5" t="s">
        <v>3981</v>
      </c>
      <c r="G960" s="5" t="s">
        <v>3982</v>
      </c>
      <c r="H960" s="5" t="s">
        <v>27</v>
      </c>
      <c r="I960" s="5" t="s">
        <v>207</v>
      </c>
      <c r="J960" s="5" t="s">
        <v>207</v>
      </c>
    </row>
    <row r="961" customHeight="1" spans="1:10">
      <c r="A961" s="5" t="s">
        <v>3983</v>
      </c>
      <c r="B961" s="5" t="s">
        <v>12</v>
      </c>
      <c r="C961" s="5" t="s">
        <v>31</v>
      </c>
      <c r="D961" s="5" t="s">
        <v>699</v>
      </c>
      <c r="E961" s="5" t="s">
        <v>3984</v>
      </c>
      <c r="F961" s="5" t="s">
        <v>3985</v>
      </c>
      <c r="G961" s="5" t="s">
        <v>3986</v>
      </c>
      <c r="H961" s="5" t="s">
        <v>27</v>
      </c>
      <c r="I961" s="5" t="s">
        <v>207</v>
      </c>
      <c r="J961" s="5" t="s">
        <v>207</v>
      </c>
    </row>
    <row r="962" customHeight="1" spans="1:10">
      <c r="A962" s="5" t="s">
        <v>3987</v>
      </c>
      <c r="B962" s="5" t="s">
        <v>12</v>
      </c>
      <c r="C962" s="5" t="s">
        <v>83</v>
      </c>
      <c r="D962" s="5" t="s">
        <v>1611</v>
      </c>
      <c r="E962" s="5" t="s">
        <v>3988</v>
      </c>
      <c r="F962" s="5" t="s">
        <v>3989</v>
      </c>
      <c r="G962" s="5" t="s">
        <v>3990</v>
      </c>
      <c r="H962" s="5" t="s">
        <v>27</v>
      </c>
      <c r="I962" s="5" t="s">
        <v>207</v>
      </c>
      <c r="J962" s="5" t="s">
        <v>207</v>
      </c>
    </row>
    <row r="963" customHeight="1" spans="1:10">
      <c r="A963" s="5" t="s">
        <v>3991</v>
      </c>
      <c r="B963" s="5" t="s">
        <v>12</v>
      </c>
      <c r="C963" s="5" t="s">
        <v>83</v>
      </c>
      <c r="D963" s="5" t="s">
        <v>666</v>
      </c>
      <c r="E963" s="5" t="s">
        <v>3992</v>
      </c>
      <c r="F963" s="5" t="s">
        <v>3993</v>
      </c>
      <c r="G963" s="5" t="s">
        <v>3994</v>
      </c>
      <c r="H963" s="5" t="s">
        <v>27</v>
      </c>
      <c r="I963" s="5" t="s">
        <v>207</v>
      </c>
      <c r="J963" s="5" t="s">
        <v>207</v>
      </c>
    </row>
    <row r="964" customHeight="1" spans="1:10">
      <c r="A964" s="5" t="s">
        <v>3995</v>
      </c>
      <c r="B964" s="5" t="s">
        <v>12</v>
      </c>
      <c r="C964" s="5" t="s">
        <v>31</v>
      </c>
      <c r="D964" s="5" t="s">
        <v>588</v>
      </c>
      <c r="E964" s="5" t="s">
        <v>3996</v>
      </c>
      <c r="F964" s="5" t="s">
        <v>3997</v>
      </c>
      <c r="G964" s="5" t="s">
        <v>3998</v>
      </c>
      <c r="H964" s="5" t="s">
        <v>27</v>
      </c>
      <c r="I964" s="5" t="s">
        <v>207</v>
      </c>
      <c r="J964" s="5" t="s">
        <v>207</v>
      </c>
    </row>
    <row r="965" customHeight="1" spans="1:10">
      <c r="A965" s="5" t="s">
        <v>3999</v>
      </c>
      <c r="B965" s="5" t="s">
        <v>12</v>
      </c>
      <c r="C965" s="5" t="s">
        <v>134</v>
      </c>
      <c r="D965" s="5" t="s">
        <v>160</v>
      </c>
      <c r="E965" s="5" t="s">
        <v>4000</v>
      </c>
      <c r="F965" s="5" t="s">
        <v>4001</v>
      </c>
      <c r="G965" s="5" t="s">
        <v>4002</v>
      </c>
      <c r="H965" s="5" t="s">
        <v>27</v>
      </c>
      <c r="I965" s="5" t="s">
        <v>207</v>
      </c>
      <c r="J965" s="5" t="s">
        <v>207</v>
      </c>
    </row>
    <row r="966" customHeight="1" spans="1:10">
      <c r="A966" s="5" t="s">
        <v>4003</v>
      </c>
      <c r="B966" s="5" t="s">
        <v>12</v>
      </c>
      <c r="C966" s="5" t="s">
        <v>213</v>
      </c>
      <c r="D966" s="5" t="s">
        <v>1362</v>
      </c>
      <c r="E966" s="5" t="s">
        <v>4004</v>
      </c>
      <c r="F966" s="5" t="s">
        <v>4005</v>
      </c>
      <c r="G966" s="5" t="s">
        <v>4006</v>
      </c>
      <c r="H966" s="5" t="s">
        <v>27</v>
      </c>
      <c r="I966" s="5" t="s">
        <v>207</v>
      </c>
      <c r="J966" s="5" t="s">
        <v>207</v>
      </c>
    </row>
    <row r="967" customHeight="1" spans="1:10">
      <c r="A967" s="5" t="s">
        <v>4007</v>
      </c>
      <c r="B967" s="5" t="s">
        <v>12</v>
      </c>
      <c r="C967" s="5" t="s">
        <v>83</v>
      </c>
      <c r="D967" s="5" t="s">
        <v>949</v>
      </c>
      <c r="E967" s="5" t="s">
        <v>4008</v>
      </c>
      <c r="F967" s="5" t="s">
        <v>4009</v>
      </c>
      <c r="G967" s="5" t="s">
        <v>4010</v>
      </c>
      <c r="H967" s="5" t="s">
        <v>27</v>
      </c>
      <c r="I967" s="5" t="s">
        <v>207</v>
      </c>
      <c r="J967" s="5" t="s">
        <v>207</v>
      </c>
    </row>
    <row r="968" customHeight="1" spans="1:10">
      <c r="A968" s="5" t="s">
        <v>4011</v>
      </c>
      <c r="B968" s="5" t="s">
        <v>12</v>
      </c>
      <c r="C968" s="5" t="s">
        <v>47</v>
      </c>
      <c r="D968" s="5" t="s">
        <v>125</v>
      </c>
      <c r="E968" s="5" t="s">
        <v>4012</v>
      </c>
      <c r="F968" s="5" t="s">
        <v>4013</v>
      </c>
      <c r="G968" s="5" t="s">
        <v>4014</v>
      </c>
      <c r="H968" s="5" t="s">
        <v>27</v>
      </c>
      <c r="I968" s="5" t="s">
        <v>207</v>
      </c>
      <c r="J968" s="5" t="s">
        <v>207</v>
      </c>
    </row>
    <row r="969" customHeight="1" spans="1:10">
      <c r="A969" s="5" t="s">
        <v>4015</v>
      </c>
      <c r="B969" s="5" t="s">
        <v>12</v>
      </c>
      <c r="C969" s="5" t="s">
        <v>13</v>
      </c>
      <c r="D969" s="5" t="s">
        <v>62</v>
      </c>
      <c r="E969" s="5" t="s">
        <v>4016</v>
      </c>
      <c r="F969" s="5" t="s">
        <v>4017</v>
      </c>
      <c r="G969" s="5" t="s">
        <v>4018</v>
      </c>
      <c r="H969" s="5" t="s">
        <v>27</v>
      </c>
      <c r="I969" s="5" t="s">
        <v>207</v>
      </c>
      <c r="J969" s="5" t="s">
        <v>207</v>
      </c>
    </row>
    <row r="970" customHeight="1" spans="1:10">
      <c r="A970" s="5" t="s">
        <v>4019</v>
      </c>
      <c r="B970" s="5" t="s">
        <v>12</v>
      </c>
      <c r="C970" s="5" t="s">
        <v>154</v>
      </c>
      <c r="D970" s="5" t="s">
        <v>1852</v>
      </c>
      <c r="E970" s="5" t="s">
        <v>4020</v>
      </c>
      <c r="F970" s="5" t="s">
        <v>4021</v>
      </c>
      <c r="G970" s="5" t="s">
        <v>4022</v>
      </c>
      <c r="H970" s="5" t="s">
        <v>27</v>
      </c>
      <c r="I970" s="5" t="s">
        <v>207</v>
      </c>
      <c r="J970" s="5" t="s">
        <v>207</v>
      </c>
    </row>
    <row r="971" customHeight="1" spans="1:10">
      <c r="A971" s="5" t="s">
        <v>4023</v>
      </c>
      <c r="B971" s="5" t="s">
        <v>207</v>
      </c>
      <c r="C971" s="5" t="s">
        <v>207</v>
      </c>
      <c r="D971" s="5" t="s">
        <v>207</v>
      </c>
      <c r="E971" s="5" t="s">
        <v>4024</v>
      </c>
      <c r="F971" s="5" t="s">
        <v>4025</v>
      </c>
      <c r="G971" s="5" t="s">
        <v>4026</v>
      </c>
      <c r="H971" s="5" t="s">
        <v>27</v>
      </c>
      <c r="I971" s="5" t="s">
        <v>207</v>
      </c>
      <c r="J971" s="5" t="s">
        <v>207</v>
      </c>
    </row>
    <row r="972" customHeight="1" spans="1:10">
      <c r="A972" s="5" t="s">
        <v>4027</v>
      </c>
      <c r="B972" s="5" t="s">
        <v>12</v>
      </c>
      <c r="C972" s="5" t="s">
        <v>154</v>
      </c>
      <c r="D972" s="5" t="s">
        <v>531</v>
      </c>
      <c r="E972" s="5" t="s">
        <v>4028</v>
      </c>
      <c r="F972" s="5" t="s">
        <v>4029</v>
      </c>
      <c r="G972" s="5" t="s">
        <v>4030</v>
      </c>
      <c r="H972" s="5" t="s">
        <v>27</v>
      </c>
      <c r="I972" s="5" t="s">
        <v>207</v>
      </c>
      <c r="J972" s="5" t="s">
        <v>207</v>
      </c>
    </row>
    <row r="973" customHeight="1" spans="1:10">
      <c r="A973" s="5" t="s">
        <v>4031</v>
      </c>
      <c r="B973" s="5" t="s">
        <v>12</v>
      </c>
      <c r="C973" s="5" t="s">
        <v>83</v>
      </c>
      <c r="D973" s="5" t="s">
        <v>1611</v>
      </c>
      <c r="E973" s="5" t="s">
        <v>4032</v>
      </c>
      <c r="F973" s="5" t="s">
        <v>4033</v>
      </c>
      <c r="G973" s="5" t="s">
        <v>4034</v>
      </c>
      <c r="H973" s="5" t="s">
        <v>27</v>
      </c>
      <c r="I973" s="5" t="s">
        <v>207</v>
      </c>
      <c r="J973" s="5" t="s">
        <v>207</v>
      </c>
    </row>
    <row r="974" customHeight="1" spans="1:10">
      <c r="A974" s="5" t="s">
        <v>4035</v>
      </c>
      <c r="B974" s="5" t="s">
        <v>12</v>
      </c>
      <c r="C974" s="5" t="s">
        <v>83</v>
      </c>
      <c r="D974" s="5" t="s">
        <v>84</v>
      </c>
      <c r="E974" s="5" t="s">
        <v>4036</v>
      </c>
      <c r="F974" s="5" t="s">
        <v>4037</v>
      </c>
      <c r="G974" s="5" t="s">
        <v>4038</v>
      </c>
      <c r="H974" s="5" t="s">
        <v>27</v>
      </c>
      <c r="I974" s="5" t="s">
        <v>207</v>
      </c>
      <c r="J974" s="5" t="s">
        <v>207</v>
      </c>
    </row>
    <row r="975" customHeight="1" spans="1:10">
      <c r="A975" s="5" t="s">
        <v>4039</v>
      </c>
      <c r="B975" s="5" t="s">
        <v>12</v>
      </c>
      <c r="C975" s="5" t="s">
        <v>47</v>
      </c>
      <c r="D975" s="5" t="s">
        <v>174</v>
      </c>
      <c r="E975" s="5" t="s">
        <v>4040</v>
      </c>
      <c r="F975" s="5" t="s">
        <v>4041</v>
      </c>
      <c r="G975" s="5" t="s">
        <v>4042</v>
      </c>
      <c r="H975" s="5" t="s">
        <v>27</v>
      </c>
      <c r="I975" s="5" t="s">
        <v>207</v>
      </c>
      <c r="J975" s="5" t="s">
        <v>207</v>
      </c>
    </row>
    <row r="976" customHeight="1" spans="1:10">
      <c r="A976" s="5" t="s">
        <v>4043</v>
      </c>
      <c r="B976" s="5" t="s">
        <v>12</v>
      </c>
      <c r="C976" s="5" t="s">
        <v>31</v>
      </c>
      <c r="D976" s="5" t="s">
        <v>588</v>
      </c>
      <c r="E976" s="5" t="s">
        <v>4044</v>
      </c>
      <c r="F976" s="5" t="s">
        <v>4045</v>
      </c>
      <c r="G976" s="5" t="s">
        <v>4046</v>
      </c>
      <c r="H976" s="5" t="s">
        <v>27</v>
      </c>
      <c r="I976" s="5" t="s">
        <v>207</v>
      </c>
      <c r="J976" s="5" t="s">
        <v>207</v>
      </c>
    </row>
    <row r="977" customHeight="1" spans="1:10">
      <c r="A977" s="5" t="s">
        <v>4047</v>
      </c>
      <c r="B977" s="5" t="s">
        <v>12</v>
      </c>
      <c r="C977" s="5" t="s">
        <v>47</v>
      </c>
      <c r="D977" s="5" t="s">
        <v>188</v>
      </c>
      <c r="E977" s="5" t="s">
        <v>4048</v>
      </c>
      <c r="F977" s="5" t="s">
        <v>4049</v>
      </c>
      <c r="G977" s="5" t="s">
        <v>4050</v>
      </c>
      <c r="H977" s="5" t="s">
        <v>27</v>
      </c>
      <c r="I977" s="5" t="s">
        <v>207</v>
      </c>
      <c r="J977" s="5" t="s">
        <v>207</v>
      </c>
    </row>
    <row r="978" customHeight="1" spans="1:10">
      <c r="A978" s="5" t="s">
        <v>4051</v>
      </c>
      <c r="B978" s="5" t="s">
        <v>12</v>
      </c>
      <c r="C978" s="5" t="s">
        <v>13</v>
      </c>
      <c r="D978" s="5" t="s">
        <v>58</v>
      </c>
      <c r="E978" s="5" t="s">
        <v>4052</v>
      </c>
      <c r="F978" s="5" t="s">
        <v>4053</v>
      </c>
      <c r="G978" s="5" t="s">
        <v>4054</v>
      </c>
      <c r="H978" s="5" t="s">
        <v>27</v>
      </c>
      <c r="I978" s="5" t="s">
        <v>207</v>
      </c>
      <c r="J978" s="5" t="s">
        <v>207</v>
      </c>
    </row>
    <row r="979" customHeight="1" spans="1:10">
      <c r="A979" s="5" t="s">
        <v>4055</v>
      </c>
      <c r="B979" s="5" t="s">
        <v>12</v>
      </c>
      <c r="C979" s="5" t="s">
        <v>47</v>
      </c>
      <c r="D979" s="5" t="s">
        <v>958</v>
      </c>
      <c r="E979" s="5" t="s">
        <v>4056</v>
      </c>
      <c r="F979" s="5" t="s">
        <v>4057</v>
      </c>
      <c r="G979" s="5" t="s">
        <v>4058</v>
      </c>
      <c r="H979" s="5" t="s">
        <v>27</v>
      </c>
      <c r="I979" s="5" t="s">
        <v>207</v>
      </c>
      <c r="J979" s="5" t="s">
        <v>207</v>
      </c>
    </row>
    <row r="980" customHeight="1" spans="1:10">
      <c r="A980" s="5" t="s">
        <v>4059</v>
      </c>
      <c r="B980" s="5" t="s">
        <v>12</v>
      </c>
      <c r="C980" s="5" t="s">
        <v>47</v>
      </c>
      <c r="D980" s="5" t="s">
        <v>174</v>
      </c>
      <c r="E980" s="5" t="s">
        <v>4060</v>
      </c>
      <c r="F980" s="5" t="s">
        <v>4061</v>
      </c>
      <c r="G980" s="5" t="s">
        <v>4062</v>
      </c>
      <c r="H980" s="5" t="s">
        <v>27</v>
      </c>
      <c r="I980" s="5" t="s">
        <v>207</v>
      </c>
      <c r="J980" s="5" t="s">
        <v>207</v>
      </c>
    </row>
    <row r="981" customHeight="1" spans="1:10">
      <c r="A981" s="5" t="s">
        <v>4063</v>
      </c>
      <c r="B981" s="5" t="s">
        <v>12</v>
      </c>
      <c r="C981" s="5" t="s">
        <v>13</v>
      </c>
      <c r="D981" s="5" t="s">
        <v>62</v>
      </c>
      <c r="E981" s="5" t="s">
        <v>4064</v>
      </c>
      <c r="F981" s="5" t="s">
        <v>4065</v>
      </c>
      <c r="G981" s="5" t="s">
        <v>4066</v>
      </c>
      <c r="H981" s="5" t="s">
        <v>27</v>
      </c>
      <c r="I981" s="5" t="s">
        <v>207</v>
      </c>
      <c r="J981" s="5" t="s">
        <v>207</v>
      </c>
    </row>
    <row r="982" customHeight="1" spans="1:10">
      <c r="A982" s="5" t="s">
        <v>4067</v>
      </c>
      <c r="B982" s="5" t="s">
        <v>207</v>
      </c>
      <c r="C982" s="5" t="s">
        <v>207</v>
      </c>
      <c r="D982" s="5" t="s">
        <v>207</v>
      </c>
      <c r="E982" s="5" t="s">
        <v>4068</v>
      </c>
      <c r="F982" s="5" t="s">
        <v>4069</v>
      </c>
      <c r="G982" s="5" t="s">
        <v>4070</v>
      </c>
      <c r="H982" s="5" t="s">
        <v>27</v>
      </c>
      <c r="I982" s="5" t="s">
        <v>207</v>
      </c>
      <c r="J982" s="5" t="s">
        <v>207</v>
      </c>
    </row>
    <row r="983" customHeight="1" spans="1:10">
      <c r="A983" s="5" t="s">
        <v>4071</v>
      </c>
      <c r="B983" s="5" t="s">
        <v>12</v>
      </c>
      <c r="C983" s="5" t="s">
        <v>83</v>
      </c>
      <c r="D983" s="5" t="s">
        <v>666</v>
      </c>
      <c r="E983" s="5" t="s">
        <v>4072</v>
      </c>
      <c r="F983" s="5" t="s">
        <v>4073</v>
      </c>
      <c r="G983" s="5" t="s">
        <v>4074</v>
      </c>
      <c r="H983" s="5" t="s">
        <v>27</v>
      </c>
      <c r="I983" s="5" t="s">
        <v>207</v>
      </c>
      <c r="J983" s="5" t="s">
        <v>207</v>
      </c>
    </row>
    <row r="984" customHeight="1" spans="1:10">
      <c r="A984" s="5" t="s">
        <v>4075</v>
      </c>
      <c r="B984" s="5" t="s">
        <v>12</v>
      </c>
      <c r="C984" s="5" t="s">
        <v>213</v>
      </c>
      <c r="D984" s="5" t="s">
        <v>1288</v>
      </c>
      <c r="E984" s="5" t="s">
        <v>4076</v>
      </c>
      <c r="F984" s="5" t="s">
        <v>4077</v>
      </c>
      <c r="G984" s="5" t="s">
        <v>4078</v>
      </c>
      <c r="H984" s="5" t="s">
        <v>27</v>
      </c>
      <c r="I984" s="5" t="s">
        <v>207</v>
      </c>
      <c r="J984" s="5" t="s">
        <v>207</v>
      </c>
    </row>
    <row r="985" customHeight="1" spans="1:10">
      <c r="A985" s="5" t="s">
        <v>4079</v>
      </c>
      <c r="B985" s="5" t="s">
        <v>12</v>
      </c>
      <c r="C985" s="5" t="s">
        <v>47</v>
      </c>
      <c r="D985" s="5" t="s">
        <v>188</v>
      </c>
      <c r="E985" s="5" t="s">
        <v>4080</v>
      </c>
      <c r="F985" s="5" t="s">
        <v>4081</v>
      </c>
      <c r="G985" s="5" t="s">
        <v>4082</v>
      </c>
      <c r="H985" s="5" t="s">
        <v>27</v>
      </c>
      <c r="I985" s="5" t="s">
        <v>207</v>
      </c>
      <c r="J985" s="5" t="s">
        <v>207</v>
      </c>
    </row>
    <row r="986" customHeight="1" spans="1:10">
      <c r="A986" s="5" t="s">
        <v>4083</v>
      </c>
      <c r="B986" s="5" t="s">
        <v>12</v>
      </c>
      <c r="C986" s="5" t="s">
        <v>31</v>
      </c>
      <c r="D986" s="5" t="s">
        <v>699</v>
      </c>
      <c r="E986" s="5" t="s">
        <v>4084</v>
      </c>
      <c r="F986" s="5" t="s">
        <v>4085</v>
      </c>
      <c r="G986" s="5" t="s">
        <v>4086</v>
      </c>
      <c r="H986" s="5" t="s">
        <v>27</v>
      </c>
      <c r="I986" s="5" t="s">
        <v>207</v>
      </c>
      <c r="J986" s="5" t="s">
        <v>207</v>
      </c>
    </row>
    <row r="987" customHeight="1" spans="1:10">
      <c r="A987" s="5" t="s">
        <v>4087</v>
      </c>
      <c r="B987" s="5" t="s">
        <v>12</v>
      </c>
      <c r="C987" s="5" t="s">
        <v>134</v>
      </c>
      <c r="D987" s="5" t="s">
        <v>135</v>
      </c>
      <c r="E987" s="5" t="s">
        <v>4088</v>
      </c>
      <c r="F987" s="5" t="s">
        <v>4089</v>
      </c>
      <c r="G987" s="5" t="s">
        <v>4090</v>
      </c>
      <c r="H987" s="5" t="s">
        <v>27</v>
      </c>
      <c r="I987" s="5" t="s">
        <v>207</v>
      </c>
      <c r="J987" s="5" t="s">
        <v>207</v>
      </c>
    </row>
    <row r="988" customHeight="1" spans="1:10">
      <c r="A988" s="5" t="s">
        <v>4091</v>
      </c>
      <c r="B988" s="5" t="s">
        <v>12</v>
      </c>
      <c r="C988" s="5" t="s">
        <v>31</v>
      </c>
      <c r="D988" s="5" t="s">
        <v>588</v>
      </c>
      <c r="E988" s="5" t="s">
        <v>4092</v>
      </c>
      <c r="F988" s="5" t="s">
        <v>4093</v>
      </c>
      <c r="G988" s="5" t="s">
        <v>4094</v>
      </c>
      <c r="H988" s="5" t="s">
        <v>27</v>
      </c>
      <c r="I988" s="5" t="s">
        <v>207</v>
      </c>
      <c r="J988" s="5" t="s">
        <v>207</v>
      </c>
    </row>
    <row r="989" customHeight="1" spans="1:10">
      <c r="A989" s="5" t="s">
        <v>4095</v>
      </c>
      <c r="B989" s="5" t="s">
        <v>207</v>
      </c>
      <c r="C989" s="5" t="s">
        <v>207</v>
      </c>
      <c r="D989" s="5" t="s">
        <v>207</v>
      </c>
      <c r="E989" s="5" t="s">
        <v>4096</v>
      </c>
      <c r="F989" s="5" t="s">
        <v>4097</v>
      </c>
      <c r="G989" s="5" t="s">
        <v>4098</v>
      </c>
      <c r="H989" s="5" t="s">
        <v>27</v>
      </c>
      <c r="I989" s="5" t="s">
        <v>207</v>
      </c>
      <c r="J989" s="5" t="s">
        <v>207</v>
      </c>
    </row>
    <row r="990" customHeight="1" spans="1:10">
      <c r="A990" s="5" t="s">
        <v>4099</v>
      </c>
      <c r="B990" s="5" t="s">
        <v>12</v>
      </c>
      <c r="C990" s="5" t="s">
        <v>83</v>
      </c>
      <c r="D990" s="5" t="s">
        <v>949</v>
      </c>
      <c r="E990" s="5" t="s">
        <v>4100</v>
      </c>
      <c r="F990" s="5" t="s">
        <v>4101</v>
      </c>
      <c r="G990" s="5" t="s">
        <v>4102</v>
      </c>
      <c r="H990" s="5" t="s">
        <v>27</v>
      </c>
      <c r="I990" s="5" t="s">
        <v>207</v>
      </c>
      <c r="J990" s="5" t="s">
        <v>207</v>
      </c>
    </row>
    <row r="991" customHeight="1" spans="1:10">
      <c r="A991" s="5" t="s">
        <v>4103</v>
      </c>
      <c r="B991" s="5" t="s">
        <v>12</v>
      </c>
      <c r="C991" s="5" t="s">
        <v>13</v>
      </c>
      <c r="D991" s="5" t="s">
        <v>1404</v>
      </c>
      <c r="E991" s="5" t="s">
        <v>4104</v>
      </c>
      <c r="F991" s="5" t="s">
        <v>4105</v>
      </c>
      <c r="G991" s="5" t="s">
        <v>4106</v>
      </c>
      <c r="H991" s="5" t="s">
        <v>27</v>
      </c>
      <c r="I991" s="5" t="s">
        <v>207</v>
      </c>
      <c r="J991" s="5" t="s">
        <v>207</v>
      </c>
    </row>
    <row r="992" customHeight="1" spans="1:10">
      <c r="A992" s="5" t="s">
        <v>4107</v>
      </c>
      <c r="B992" s="5" t="s">
        <v>12</v>
      </c>
      <c r="C992" s="5" t="s">
        <v>13</v>
      </c>
      <c r="D992" s="5" t="s">
        <v>631</v>
      </c>
      <c r="E992" s="5" t="s">
        <v>4108</v>
      </c>
      <c r="F992" s="5" t="s">
        <v>4109</v>
      </c>
      <c r="G992" s="5" t="s">
        <v>4110</v>
      </c>
      <c r="H992" s="5" t="s">
        <v>27</v>
      </c>
      <c r="I992" s="5" t="s">
        <v>207</v>
      </c>
      <c r="J992" s="5" t="s">
        <v>207</v>
      </c>
    </row>
    <row r="993" customHeight="1" spans="1:10">
      <c r="A993" s="5" t="s">
        <v>4111</v>
      </c>
      <c r="B993" s="5" t="s">
        <v>12</v>
      </c>
      <c r="C993" s="5" t="s">
        <v>31</v>
      </c>
      <c r="D993" s="5" t="s">
        <v>588</v>
      </c>
      <c r="E993" s="5" t="s">
        <v>4112</v>
      </c>
      <c r="F993" s="5" t="s">
        <v>4113</v>
      </c>
      <c r="G993" s="5" t="s">
        <v>4114</v>
      </c>
      <c r="H993" s="5" t="s">
        <v>27</v>
      </c>
      <c r="I993" s="5" t="s">
        <v>207</v>
      </c>
      <c r="J993" s="5" t="s">
        <v>207</v>
      </c>
    </row>
    <row r="994" customHeight="1" spans="1:10">
      <c r="A994" s="5" t="s">
        <v>4115</v>
      </c>
      <c r="B994" s="5" t="s">
        <v>207</v>
      </c>
      <c r="C994" s="5" t="s">
        <v>207</v>
      </c>
      <c r="D994" s="5" t="s">
        <v>207</v>
      </c>
      <c r="E994" s="5" t="s">
        <v>4116</v>
      </c>
      <c r="F994" s="5" t="s">
        <v>4117</v>
      </c>
      <c r="G994" s="5" t="s">
        <v>4118</v>
      </c>
      <c r="H994" s="5" t="s">
        <v>27</v>
      </c>
      <c r="I994" s="5" t="s">
        <v>207</v>
      </c>
      <c r="J994" s="5" t="s">
        <v>207</v>
      </c>
    </row>
    <row r="995" customHeight="1" spans="1:10">
      <c r="A995" s="5" t="s">
        <v>4119</v>
      </c>
      <c r="B995" s="5" t="s">
        <v>12</v>
      </c>
      <c r="C995" s="5" t="s">
        <v>107</v>
      </c>
      <c r="D995" s="5" t="s">
        <v>708</v>
      </c>
      <c r="E995" s="5" t="s">
        <v>4120</v>
      </c>
      <c r="F995" s="5" t="s">
        <v>4121</v>
      </c>
      <c r="G995" s="5" t="s">
        <v>4122</v>
      </c>
      <c r="H995" s="5" t="s">
        <v>27</v>
      </c>
      <c r="I995" s="5" t="s">
        <v>207</v>
      </c>
      <c r="J995" s="5" t="s">
        <v>207</v>
      </c>
    </row>
    <row r="996" customHeight="1" spans="1:10">
      <c r="A996" s="5" t="s">
        <v>4123</v>
      </c>
      <c r="B996" s="5" t="s">
        <v>12</v>
      </c>
      <c r="C996" s="5" t="s">
        <v>22</v>
      </c>
      <c r="D996" s="5" t="s">
        <v>352</v>
      </c>
      <c r="E996" s="5" t="s">
        <v>4124</v>
      </c>
      <c r="F996" s="5" t="s">
        <v>4125</v>
      </c>
      <c r="G996" s="5" t="s">
        <v>4126</v>
      </c>
      <c r="H996" s="5" t="s">
        <v>27</v>
      </c>
      <c r="I996" s="5" t="s">
        <v>207</v>
      </c>
      <c r="J996" s="5" t="s">
        <v>207</v>
      </c>
    </row>
    <row r="997" customHeight="1" spans="1:10">
      <c r="A997" s="5" t="s">
        <v>4127</v>
      </c>
      <c r="B997" s="5" t="s">
        <v>12</v>
      </c>
      <c r="C997" s="5" t="s">
        <v>83</v>
      </c>
      <c r="D997" s="5" t="s">
        <v>681</v>
      </c>
      <c r="E997" s="5" t="s">
        <v>4128</v>
      </c>
      <c r="F997" s="5" t="s">
        <v>4129</v>
      </c>
      <c r="G997" s="5" t="s">
        <v>4130</v>
      </c>
      <c r="H997" s="5" t="s">
        <v>27</v>
      </c>
      <c r="I997" s="5" t="s">
        <v>207</v>
      </c>
      <c r="J997" s="5" t="s">
        <v>207</v>
      </c>
    </row>
    <row r="998" customHeight="1" spans="1:10">
      <c r="A998" s="5" t="s">
        <v>4131</v>
      </c>
      <c r="B998" s="5" t="s">
        <v>12</v>
      </c>
      <c r="C998" s="5" t="s">
        <v>47</v>
      </c>
      <c r="D998" s="5" t="s">
        <v>174</v>
      </c>
      <c r="E998" s="5" t="s">
        <v>4132</v>
      </c>
      <c r="F998" s="5" t="s">
        <v>4133</v>
      </c>
      <c r="G998" s="5" t="s">
        <v>4134</v>
      </c>
      <c r="H998" s="5" t="s">
        <v>27</v>
      </c>
      <c r="I998" s="5" t="s">
        <v>207</v>
      </c>
      <c r="J998" s="5" t="s">
        <v>207</v>
      </c>
    </row>
    <row r="999" customHeight="1" spans="1:10">
      <c r="A999" s="5" t="s">
        <v>4135</v>
      </c>
      <c r="B999" s="5" t="s">
        <v>12</v>
      </c>
      <c r="C999" s="5" t="s">
        <v>323</v>
      </c>
      <c r="D999" s="5" t="s">
        <v>1182</v>
      </c>
      <c r="E999" s="5" t="s">
        <v>4136</v>
      </c>
      <c r="F999" s="5" t="s">
        <v>4137</v>
      </c>
      <c r="G999" s="5" t="s">
        <v>4138</v>
      </c>
      <c r="H999" s="5" t="s">
        <v>27</v>
      </c>
      <c r="I999" s="5" t="s">
        <v>207</v>
      </c>
      <c r="J999" s="5" t="s">
        <v>207</v>
      </c>
    </row>
    <row r="1000" customHeight="1" spans="1:10">
      <c r="A1000" s="5" t="s">
        <v>4139</v>
      </c>
      <c r="B1000" s="5" t="s">
        <v>12</v>
      </c>
      <c r="C1000" s="5" t="s">
        <v>213</v>
      </c>
      <c r="D1000" s="5" t="s">
        <v>1003</v>
      </c>
      <c r="E1000" s="5" t="s">
        <v>4140</v>
      </c>
      <c r="F1000" s="5" t="s">
        <v>4141</v>
      </c>
      <c r="G1000" s="5" t="s">
        <v>4142</v>
      </c>
      <c r="H1000" s="5" t="s">
        <v>27</v>
      </c>
      <c r="I1000" s="5" t="s">
        <v>207</v>
      </c>
      <c r="J1000" s="5" t="s">
        <v>207</v>
      </c>
    </row>
    <row r="1001" customHeight="1" spans="1:10">
      <c r="A1001" s="5" t="s">
        <v>4143</v>
      </c>
      <c r="B1001" s="5" t="s">
        <v>207</v>
      </c>
      <c r="C1001" s="5" t="s">
        <v>207</v>
      </c>
      <c r="D1001" s="5" t="s">
        <v>207</v>
      </c>
      <c r="E1001" s="5" t="s">
        <v>4144</v>
      </c>
      <c r="F1001" s="5" t="s">
        <v>4145</v>
      </c>
      <c r="G1001" s="5" t="s">
        <v>4146</v>
      </c>
      <c r="H1001" s="5" t="s">
        <v>27</v>
      </c>
      <c r="I1001" s="5" t="s">
        <v>207</v>
      </c>
      <c r="J1001" s="5" t="s">
        <v>207</v>
      </c>
    </row>
    <row r="1002" customHeight="1" spans="1:10">
      <c r="A1002" s="5" t="s">
        <v>4147</v>
      </c>
      <c r="B1002" s="5" t="s">
        <v>12</v>
      </c>
      <c r="C1002" s="5" t="s">
        <v>134</v>
      </c>
      <c r="D1002" s="5" t="s">
        <v>165</v>
      </c>
      <c r="E1002" s="5" t="s">
        <v>4148</v>
      </c>
      <c r="F1002" s="5" t="s">
        <v>4149</v>
      </c>
      <c r="G1002" s="5" t="s">
        <v>4150</v>
      </c>
      <c r="H1002" s="5" t="s">
        <v>27</v>
      </c>
      <c r="I1002" s="5" t="s">
        <v>207</v>
      </c>
      <c r="J1002" s="5" t="s">
        <v>207</v>
      </c>
    </row>
    <row r="1003" customHeight="1" spans="1:10">
      <c r="A1003" s="5" t="s">
        <v>4151</v>
      </c>
      <c r="B1003" s="5" t="s">
        <v>12</v>
      </c>
      <c r="C1003" s="5" t="s">
        <v>31</v>
      </c>
      <c r="D1003" s="5" t="s">
        <v>149</v>
      </c>
      <c r="E1003" s="5" t="s">
        <v>4152</v>
      </c>
      <c r="F1003" s="5" t="s">
        <v>4153</v>
      </c>
      <c r="G1003" s="5" t="s">
        <v>4154</v>
      </c>
      <c r="H1003" s="5" t="s">
        <v>27</v>
      </c>
      <c r="I1003" s="5" t="s">
        <v>207</v>
      </c>
      <c r="J1003" s="5" t="s">
        <v>207</v>
      </c>
    </row>
    <row r="1004" customHeight="1" spans="1:10">
      <c r="A1004" s="5" t="s">
        <v>4155</v>
      </c>
      <c r="B1004" s="5" t="s">
        <v>12</v>
      </c>
      <c r="C1004" s="5" t="s">
        <v>31</v>
      </c>
      <c r="D1004" s="5" t="s">
        <v>588</v>
      </c>
      <c r="E1004" s="5" t="s">
        <v>4156</v>
      </c>
      <c r="F1004" s="5" t="s">
        <v>4157</v>
      </c>
      <c r="G1004" s="5" t="s">
        <v>4158</v>
      </c>
      <c r="H1004" s="5" t="s">
        <v>27</v>
      </c>
      <c r="I1004" s="5" t="s">
        <v>207</v>
      </c>
      <c r="J1004" s="5" t="s">
        <v>207</v>
      </c>
    </row>
    <row r="1005" customHeight="1" spans="1:10">
      <c r="A1005" s="5" t="s">
        <v>4159</v>
      </c>
      <c r="B1005" s="5" t="s">
        <v>12</v>
      </c>
      <c r="C1005" s="5" t="s">
        <v>134</v>
      </c>
      <c r="D1005" s="5" t="s">
        <v>135</v>
      </c>
      <c r="E1005" s="5" t="s">
        <v>4160</v>
      </c>
      <c r="F1005" s="5" t="s">
        <v>4161</v>
      </c>
      <c r="G1005" s="5" t="s">
        <v>4162</v>
      </c>
      <c r="H1005" s="5" t="s">
        <v>27</v>
      </c>
      <c r="I1005" s="5" t="s">
        <v>207</v>
      </c>
      <c r="J1005" s="5" t="s">
        <v>207</v>
      </c>
    </row>
    <row r="1006" customHeight="1" spans="1:10">
      <c r="A1006" s="5" t="s">
        <v>4163</v>
      </c>
      <c r="B1006" s="5" t="s">
        <v>12</v>
      </c>
      <c r="C1006" s="5" t="s">
        <v>22</v>
      </c>
      <c r="D1006" s="5" t="s">
        <v>1135</v>
      </c>
      <c r="E1006" s="5" t="s">
        <v>4164</v>
      </c>
      <c r="F1006" s="5" t="s">
        <v>4165</v>
      </c>
      <c r="G1006" s="5" t="s">
        <v>4166</v>
      </c>
      <c r="H1006" s="5" t="s">
        <v>27</v>
      </c>
      <c r="I1006" s="5" t="s">
        <v>207</v>
      </c>
      <c r="J1006" s="5" t="s">
        <v>207</v>
      </c>
    </row>
    <row r="1007" customHeight="1" spans="1:10">
      <c r="A1007" s="5" t="s">
        <v>4167</v>
      </c>
      <c r="B1007" s="5" t="s">
        <v>207</v>
      </c>
      <c r="C1007" s="5" t="s">
        <v>207</v>
      </c>
      <c r="D1007" s="5" t="s">
        <v>207</v>
      </c>
      <c r="E1007" s="5" t="s">
        <v>4168</v>
      </c>
      <c r="F1007" s="5" t="s">
        <v>4169</v>
      </c>
      <c r="G1007" s="5" t="s">
        <v>4170</v>
      </c>
      <c r="H1007" s="5" t="s">
        <v>27</v>
      </c>
      <c r="I1007" s="5" t="s">
        <v>207</v>
      </c>
      <c r="J1007" s="5" t="s">
        <v>207</v>
      </c>
    </row>
    <row r="1008" customHeight="1" spans="1:10">
      <c r="A1008" s="5" t="s">
        <v>4171</v>
      </c>
      <c r="B1008" s="5" t="s">
        <v>12</v>
      </c>
      <c r="C1008" s="5" t="s">
        <v>323</v>
      </c>
      <c r="D1008" s="5" t="s">
        <v>333</v>
      </c>
      <c r="E1008" s="5" t="s">
        <v>4172</v>
      </c>
      <c r="F1008" s="5" t="s">
        <v>4173</v>
      </c>
      <c r="G1008" s="5" t="s">
        <v>4174</v>
      </c>
      <c r="H1008" s="5" t="s">
        <v>27</v>
      </c>
      <c r="I1008" s="5" t="s">
        <v>207</v>
      </c>
      <c r="J1008" s="5" t="s">
        <v>207</v>
      </c>
    </row>
    <row r="1009" customHeight="1" spans="1:10">
      <c r="A1009" s="5" t="s">
        <v>4175</v>
      </c>
      <c r="B1009" s="5" t="s">
        <v>12</v>
      </c>
      <c r="C1009" s="5" t="s">
        <v>83</v>
      </c>
      <c r="D1009" s="5" t="s">
        <v>84</v>
      </c>
      <c r="E1009" s="5" t="s">
        <v>4176</v>
      </c>
      <c r="F1009" s="5" t="s">
        <v>4177</v>
      </c>
      <c r="G1009" s="5" t="s">
        <v>4178</v>
      </c>
      <c r="H1009" s="5" t="s">
        <v>27</v>
      </c>
      <c r="I1009" s="5" t="s">
        <v>207</v>
      </c>
      <c r="J1009" s="5" t="s">
        <v>207</v>
      </c>
    </row>
    <row r="1010" customHeight="1" spans="1:10">
      <c r="A1010" s="5" t="s">
        <v>4179</v>
      </c>
      <c r="B1010" s="5" t="s">
        <v>12</v>
      </c>
      <c r="C1010" s="5" t="s">
        <v>31</v>
      </c>
      <c r="D1010" s="5" t="s">
        <v>149</v>
      </c>
      <c r="E1010" s="5" t="s">
        <v>4180</v>
      </c>
      <c r="F1010" s="5" t="s">
        <v>4181</v>
      </c>
      <c r="G1010" s="5" t="s">
        <v>4182</v>
      </c>
      <c r="H1010" s="5" t="s">
        <v>27</v>
      </c>
      <c r="I1010" s="5" t="s">
        <v>207</v>
      </c>
      <c r="J1010" s="5" t="s">
        <v>207</v>
      </c>
    </row>
    <row r="1011" customHeight="1" spans="1:10">
      <c r="A1011" s="5" t="s">
        <v>4183</v>
      </c>
      <c r="B1011" s="5" t="s">
        <v>12</v>
      </c>
      <c r="C1011" s="5" t="s">
        <v>107</v>
      </c>
      <c r="D1011" s="5" t="s">
        <v>108</v>
      </c>
      <c r="E1011" s="5" t="s">
        <v>4184</v>
      </c>
      <c r="F1011" s="5" t="s">
        <v>4185</v>
      </c>
      <c r="G1011" s="5" t="s">
        <v>4186</v>
      </c>
      <c r="H1011" s="5" t="s">
        <v>27</v>
      </c>
      <c r="I1011" s="5" t="s">
        <v>207</v>
      </c>
      <c r="J1011" s="5" t="s">
        <v>207</v>
      </c>
    </row>
    <row r="1012" customHeight="1" spans="1:10">
      <c r="A1012" s="5" t="s">
        <v>4187</v>
      </c>
      <c r="B1012" s="5" t="s">
        <v>12</v>
      </c>
      <c r="C1012" s="5" t="s">
        <v>31</v>
      </c>
      <c r="D1012" s="5" t="s">
        <v>588</v>
      </c>
      <c r="E1012" s="5" t="s">
        <v>4188</v>
      </c>
      <c r="F1012" s="5" t="s">
        <v>4189</v>
      </c>
      <c r="G1012" s="5" t="s">
        <v>4190</v>
      </c>
      <c r="H1012" s="5" t="s">
        <v>27</v>
      </c>
      <c r="I1012" s="5" t="s">
        <v>207</v>
      </c>
      <c r="J1012" s="5" t="s">
        <v>207</v>
      </c>
    </row>
    <row r="1013" customHeight="1" spans="1:10">
      <c r="A1013" s="5" t="s">
        <v>4191</v>
      </c>
      <c r="B1013" s="5" t="s">
        <v>12</v>
      </c>
      <c r="C1013" s="5" t="s">
        <v>621</v>
      </c>
      <c r="D1013" s="5" t="s">
        <v>1156</v>
      </c>
      <c r="E1013" s="5" t="s">
        <v>4192</v>
      </c>
      <c r="F1013" s="5" t="s">
        <v>4193</v>
      </c>
      <c r="G1013" s="5" t="s">
        <v>4194</v>
      </c>
      <c r="H1013" s="5" t="s">
        <v>27</v>
      </c>
      <c r="I1013" s="5" t="s">
        <v>207</v>
      </c>
      <c r="J1013" s="5" t="s">
        <v>207</v>
      </c>
    </row>
    <row r="1014" customHeight="1" spans="1:10">
      <c r="A1014" s="5" t="s">
        <v>4195</v>
      </c>
      <c r="B1014" s="5" t="s">
        <v>207</v>
      </c>
      <c r="C1014" s="5" t="s">
        <v>207</v>
      </c>
      <c r="D1014" s="5" t="s">
        <v>207</v>
      </c>
      <c r="E1014" s="5" t="s">
        <v>4196</v>
      </c>
      <c r="F1014" s="5" t="s">
        <v>4197</v>
      </c>
      <c r="G1014" s="5" t="s">
        <v>4198</v>
      </c>
      <c r="H1014" s="5" t="s">
        <v>27</v>
      </c>
      <c r="I1014" s="5" t="s">
        <v>207</v>
      </c>
      <c r="J1014" s="5" t="s">
        <v>207</v>
      </c>
    </row>
    <row r="1015" customHeight="1" spans="1:10">
      <c r="A1015" s="5" t="s">
        <v>4199</v>
      </c>
      <c r="B1015" s="5" t="s">
        <v>12</v>
      </c>
      <c r="C1015" s="5" t="s">
        <v>13</v>
      </c>
      <c r="D1015" s="5" t="s">
        <v>62</v>
      </c>
      <c r="E1015" s="5" t="s">
        <v>4200</v>
      </c>
      <c r="F1015" s="5" t="s">
        <v>4201</v>
      </c>
      <c r="G1015" s="5" t="s">
        <v>4202</v>
      </c>
      <c r="H1015" s="5" t="s">
        <v>27</v>
      </c>
      <c r="I1015" s="5" t="s">
        <v>207</v>
      </c>
      <c r="J1015" s="5" t="s">
        <v>207</v>
      </c>
    </row>
    <row r="1016" customHeight="1" spans="1:10">
      <c r="A1016" s="5" t="s">
        <v>4203</v>
      </c>
      <c r="B1016" s="5" t="s">
        <v>12</v>
      </c>
      <c r="C1016" s="5" t="s">
        <v>621</v>
      </c>
      <c r="D1016" s="5" t="s">
        <v>1156</v>
      </c>
      <c r="E1016" s="5" t="s">
        <v>4204</v>
      </c>
      <c r="F1016" s="5" t="s">
        <v>4205</v>
      </c>
      <c r="G1016" s="5" t="s">
        <v>4206</v>
      </c>
      <c r="H1016" s="5" t="s">
        <v>27</v>
      </c>
      <c r="I1016" s="5" t="s">
        <v>207</v>
      </c>
      <c r="J1016" s="5" t="s">
        <v>207</v>
      </c>
    </row>
    <row r="1017" customHeight="1" spans="1:10">
      <c r="A1017" s="5" t="s">
        <v>4207</v>
      </c>
      <c r="B1017" s="5" t="s">
        <v>207</v>
      </c>
      <c r="C1017" s="5" t="s">
        <v>207</v>
      </c>
      <c r="D1017" s="5" t="s">
        <v>207</v>
      </c>
      <c r="E1017" s="5" t="s">
        <v>4208</v>
      </c>
      <c r="F1017" s="5" t="s">
        <v>4209</v>
      </c>
      <c r="G1017" s="5" t="s">
        <v>4210</v>
      </c>
      <c r="H1017" s="5" t="s">
        <v>27</v>
      </c>
      <c r="I1017" s="5" t="s">
        <v>207</v>
      </c>
      <c r="J1017" s="5" t="s">
        <v>207</v>
      </c>
    </row>
    <row r="1018" customHeight="1" spans="1:10">
      <c r="A1018" s="5" t="s">
        <v>4211</v>
      </c>
      <c r="B1018" s="5" t="s">
        <v>12</v>
      </c>
      <c r="C1018" s="5" t="s">
        <v>323</v>
      </c>
      <c r="D1018" s="5" t="s">
        <v>606</v>
      </c>
      <c r="E1018" s="5" t="s">
        <v>4212</v>
      </c>
      <c r="F1018" s="5" t="s">
        <v>4213</v>
      </c>
      <c r="G1018" s="5" t="s">
        <v>4214</v>
      </c>
      <c r="H1018" s="5" t="s">
        <v>27</v>
      </c>
      <c r="I1018" s="5" t="s">
        <v>207</v>
      </c>
      <c r="J1018" s="5" t="s">
        <v>207</v>
      </c>
    </row>
    <row r="1019" customHeight="1" spans="1:10">
      <c r="A1019" s="5" t="s">
        <v>4215</v>
      </c>
      <c r="B1019" s="5" t="s">
        <v>12</v>
      </c>
      <c r="C1019" s="5" t="s">
        <v>621</v>
      </c>
      <c r="D1019" s="5" t="s">
        <v>745</v>
      </c>
      <c r="E1019" s="5" t="s">
        <v>4216</v>
      </c>
      <c r="F1019" s="5" t="s">
        <v>4217</v>
      </c>
      <c r="G1019" s="5" t="s">
        <v>4218</v>
      </c>
      <c r="H1019" s="5" t="s">
        <v>27</v>
      </c>
      <c r="I1019" s="5" t="s">
        <v>207</v>
      </c>
      <c r="J1019" s="5" t="s">
        <v>207</v>
      </c>
    </row>
    <row r="1020" customHeight="1" spans="1:10">
      <c r="A1020" s="5" t="s">
        <v>4219</v>
      </c>
      <c r="B1020" s="5" t="s">
        <v>12</v>
      </c>
      <c r="C1020" s="5" t="s">
        <v>323</v>
      </c>
      <c r="D1020" s="5" t="s">
        <v>1182</v>
      </c>
      <c r="E1020" s="5" t="s">
        <v>4220</v>
      </c>
      <c r="F1020" s="5" t="s">
        <v>4221</v>
      </c>
      <c r="G1020" s="5" t="s">
        <v>4222</v>
      </c>
      <c r="H1020" s="5" t="s">
        <v>27</v>
      </c>
      <c r="I1020" s="5" t="s">
        <v>207</v>
      </c>
      <c r="J1020" s="5" t="s">
        <v>207</v>
      </c>
    </row>
    <row r="1021" customHeight="1" spans="1:10">
      <c r="A1021" s="5" t="s">
        <v>4223</v>
      </c>
      <c r="B1021" s="5" t="s">
        <v>12</v>
      </c>
      <c r="C1021" s="5" t="s">
        <v>134</v>
      </c>
      <c r="D1021" s="5" t="s">
        <v>135</v>
      </c>
      <c r="E1021" s="5" t="s">
        <v>4224</v>
      </c>
      <c r="F1021" s="5" t="s">
        <v>4225</v>
      </c>
      <c r="G1021" s="5" t="s">
        <v>4226</v>
      </c>
      <c r="H1021" s="5" t="s">
        <v>27</v>
      </c>
      <c r="I1021" s="5" t="s">
        <v>207</v>
      </c>
      <c r="J1021" s="5" t="s">
        <v>207</v>
      </c>
    </row>
    <row r="1022" customHeight="1" spans="1:10">
      <c r="A1022" s="5" t="s">
        <v>4227</v>
      </c>
      <c r="B1022" s="5" t="s">
        <v>12</v>
      </c>
      <c r="C1022" s="5" t="s">
        <v>323</v>
      </c>
      <c r="D1022" s="5" t="s">
        <v>676</v>
      </c>
      <c r="E1022" s="5" t="s">
        <v>4228</v>
      </c>
      <c r="F1022" s="5" t="s">
        <v>4229</v>
      </c>
      <c r="G1022" s="5" t="s">
        <v>4230</v>
      </c>
      <c r="H1022" s="5" t="s">
        <v>27</v>
      </c>
      <c r="I1022" s="5" t="s">
        <v>207</v>
      </c>
      <c r="J1022" s="5" t="s">
        <v>207</v>
      </c>
    </row>
    <row r="1023" customHeight="1" spans="1:10">
      <c r="A1023" s="5" t="s">
        <v>4231</v>
      </c>
      <c r="B1023" s="5" t="s">
        <v>207</v>
      </c>
      <c r="C1023" s="5" t="s">
        <v>207</v>
      </c>
      <c r="D1023" s="5" t="s">
        <v>207</v>
      </c>
      <c r="E1023" s="5" t="s">
        <v>4232</v>
      </c>
      <c r="F1023" s="5" t="s">
        <v>4233</v>
      </c>
      <c r="G1023" s="5" t="s">
        <v>4234</v>
      </c>
      <c r="H1023" s="5" t="s">
        <v>27</v>
      </c>
      <c r="I1023" s="5" t="s">
        <v>207</v>
      </c>
      <c r="J1023" s="5" t="s">
        <v>207</v>
      </c>
    </row>
    <row r="1024" customHeight="1" spans="1:10">
      <c r="A1024" s="5" t="s">
        <v>4235</v>
      </c>
      <c r="B1024" s="5" t="s">
        <v>12</v>
      </c>
      <c r="C1024" s="5" t="s">
        <v>107</v>
      </c>
      <c r="D1024" s="5" t="s">
        <v>108</v>
      </c>
      <c r="E1024" s="5" t="s">
        <v>4236</v>
      </c>
      <c r="F1024" s="5" t="s">
        <v>4237</v>
      </c>
      <c r="G1024" s="5" t="s">
        <v>4238</v>
      </c>
      <c r="H1024" s="5" t="s">
        <v>27</v>
      </c>
      <c r="I1024" s="5" t="s">
        <v>207</v>
      </c>
      <c r="J1024" s="5" t="s">
        <v>207</v>
      </c>
    </row>
    <row r="1025" customHeight="1" spans="1:10">
      <c r="A1025" s="5" t="s">
        <v>4239</v>
      </c>
      <c r="B1025" s="5" t="s">
        <v>12</v>
      </c>
      <c r="C1025" s="5" t="s">
        <v>154</v>
      </c>
      <c r="D1025" s="5" t="s">
        <v>1852</v>
      </c>
      <c r="E1025" s="5" t="s">
        <v>4240</v>
      </c>
      <c r="F1025" s="5" t="s">
        <v>4241</v>
      </c>
      <c r="G1025" s="5" t="s">
        <v>4242</v>
      </c>
      <c r="H1025" s="5" t="s">
        <v>27</v>
      </c>
      <c r="I1025" s="5" t="s">
        <v>207</v>
      </c>
      <c r="J1025" s="5" t="s">
        <v>207</v>
      </c>
    </row>
    <row r="1026" customHeight="1" spans="1:10">
      <c r="A1026" s="5" t="s">
        <v>4243</v>
      </c>
      <c r="B1026" s="5" t="s">
        <v>207</v>
      </c>
      <c r="C1026" s="5" t="s">
        <v>207</v>
      </c>
      <c r="D1026" s="5" t="s">
        <v>207</v>
      </c>
      <c r="E1026" s="5" t="s">
        <v>4244</v>
      </c>
      <c r="F1026" s="5" t="s">
        <v>4245</v>
      </c>
      <c r="G1026" s="5" t="s">
        <v>4246</v>
      </c>
      <c r="H1026" s="5" t="s">
        <v>27</v>
      </c>
      <c r="I1026" s="5" t="s">
        <v>207</v>
      </c>
      <c r="J1026" s="5" t="s">
        <v>207</v>
      </c>
    </row>
    <row r="1027" customHeight="1" spans="1:10">
      <c r="A1027" s="5" t="s">
        <v>4247</v>
      </c>
      <c r="B1027" s="5" t="s">
        <v>12</v>
      </c>
      <c r="C1027" s="5" t="s">
        <v>323</v>
      </c>
      <c r="D1027" s="5" t="s">
        <v>324</v>
      </c>
      <c r="E1027" s="5" t="s">
        <v>4248</v>
      </c>
      <c r="F1027" s="5" t="s">
        <v>4249</v>
      </c>
      <c r="G1027" s="5" t="s">
        <v>4250</v>
      </c>
      <c r="H1027" s="5" t="s">
        <v>27</v>
      </c>
      <c r="I1027" s="5" t="s">
        <v>207</v>
      </c>
      <c r="J1027" s="5" t="s">
        <v>207</v>
      </c>
    </row>
    <row r="1028" customHeight="1" spans="1:10">
      <c r="A1028" s="5" t="s">
        <v>4251</v>
      </c>
      <c r="B1028" s="5" t="s">
        <v>12</v>
      </c>
      <c r="C1028" s="5" t="s">
        <v>47</v>
      </c>
      <c r="D1028" s="5" t="s">
        <v>931</v>
      </c>
      <c r="E1028" s="5" t="s">
        <v>4252</v>
      </c>
      <c r="F1028" s="5" t="s">
        <v>4253</v>
      </c>
      <c r="G1028" s="5" t="s">
        <v>4254</v>
      </c>
      <c r="H1028" s="5" t="s">
        <v>27</v>
      </c>
      <c r="I1028" s="5" t="s">
        <v>207</v>
      </c>
      <c r="J1028" s="5" t="s">
        <v>207</v>
      </c>
    </row>
    <row r="1029" customHeight="1" spans="1:10">
      <c r="A1029" s="5" t="s">
        <v>4255</v>
      </c>
      <c r="B1029" s="5" t="s">
        <v>12</v>
      </c>
      <c r="C1029" s="5" t="s">
        <v>134</v>
      </c>
      <c r="D1029" s="5" t="s">
        <v>135</v>
      </c>
      <c r="E1029" s="5" t="s">
        <v>4256</v>
      </c>
      <c r="F1029" s="5" t="s">
        <v>4257</v>
      </c>
      <c r="G1029" s="5" t="s">
        <v>4258</v>
      </c>
      <c r="H1029" s="5" t="s">
        <v>27</v>
      </c>
      <c r="I1029" s="5" t="s">
        <v>207</v>
      </c>
      <c r="J1029" s="5" t="s">
        <v>207</v>
      </c>
    </row>
    <row r="1030" customHeight="1" spans="1:10">
      <c r="A1030" s="5" t="s">
        <v>4259</v>
      </c>
      <c r="B1030" s="5" t="s">
        <v>12</v>
      </c>
      <c r="C1030" s="5" t="s">
        <v>107</v>
      </c>
      <c r="D1030" s="5" t="s">
        <v>108</v>
      </c>
      <c r="E1030" s="5" t="s">
        <v>4260</v>
      </c>
      <c r="F1030" s="5" t="s">
        <v>4261</v>
      </c>
      <c r="G1030" s="5" t="s">
        <v>4262</v>
      </c>
      <c r="H1030" s="5" t="s">
        <v>27</v>
      </c>
      <c r="I1030" s="5" t="s">
        <v>207</v>
      </c>
      <c r="J1030" s="5" t="s">
        <v>207</v>
      </c>
    </row>
    <row r="1031" customHeight="1" spans="1:10">
      <c r="A1031" s="5" t="s">
        <v>4263</v>
      </c>
      <c r="B1031" s="5" t="s">
        <v>12</v>
      </c>
      <c r="C1031" s="5" t="s">
        <v>621</v>
      </c>
      <c r="D1031" s="5" t="s">
        <v>622</v>
      </c>
      <c r="E1031" s="5" t="s">
        <v>4264</v>
      </c>
      <c r="F1031" s="5" t="s">
        <v>4265</v>
      </c>
      <c r="G1031" s="5" t="s">
        <v>4266</v>
      </c>
      <c r="H1031" s="5" t="s">
        <v>27</v>
      </c>
      <c r="I1031" s="5" t="s">
        <v>207</v>
      </c>
      <c r="J1031" s="5" t="s">
        <v>207</v>
      </c>
    </row>
    <row r="1032" customHeight="1" spans="1:10">
      <c r="A1032" s="5" t="s">
        <v>4267</v>
      </c>
      <c r="B1032" s="5" t="s">
        <v>12</v>
      </c>
      <c r="C1032" s="5" t="s">
        <v>13</v>
      </c>
      <c r="D1032" s="5" t="s">
        <v>62</v>
      </c>
      <c r="E1032" s="5" t="s">
        <v>4268</v>
      </c>
      <c r="F1032" s="5" t="s">
        <v>4269</v>
      </c>
      <c r="G1032" s="5" t="s">
        <v>4270</v>
      </c>
      <c r="H1032" s="5" t="s">
        <v>27</v>
      </c>
      <c r="I1032" s="5" t="s">
        <v>207</v>
      </c>
      <c r="J1032" s="5" t="s">
        <v>207</v>
      </c>
    </row>
    <row r="1033" customHeight="1" spans="1:10">
      <c r="A1033" s="5" t="s">
        <v>4271</v>
      </c>
      <c r="B1033" s="5" t="s">
        <v>12</v>
      </c>
      <c r="C1033" s="5" t="s">
        <v>47</v>
      </c>
      <c r="D1033" s="5" t="s">
        <v>174</v>
      </c>
      <c r="E1033" s="5" t="s">
        <v>4272</v>
      </c>
      <c r="F1033" s="5" t="s">
        <v>4273</v>
      </c>
      <c r="G1033" s="5" t="s">
        <v>4274</v>
      </c>
      <c r="H1033" s="5" t="s">
        <v>27</v>
      </c>
      <c r="I1033" s="5" t="s">
        <v>207</v>
      </c>
      <c r="J1033" s="5" t="s">
        <v>207</v>
      </c>
    </row>
    <row r="1034" customHeight="1" spans="1:10">
      <c r="A1034" s="5" t="s">
        <v>4275</v>
      </c>
      <c r="B1034" s="5" t="s">
        <v>12</v>
      </c>
      <c r="C1034" s="5" t="s">
        <v>13</v>
      </c>
      <c r="D1034" s="5" t="s">
        <v>62</v>
      </c>
      <c r="E1034" s="5" t="s">
        <v>4276</v>
      </c>
      <c r="F1034" s="5" t="s">
        <v>4277</v>
      </c>
      <c r="G1034" s="5" t="s">
        <v>4278</v>
      </c>
      <c r="H1034" s="5" t="s">
        <v>27</v>
      </c>
      <c r="I1034" s="5" t="s">
        <v>207</v>
      </c>
      <c r="J1034" s="5" t="s">
        <v>207</v>
      </c>
    </row>
    <row r="1035" customHeight="1" spans="1:10">
      <c r="A1035" s="5" t="s">
        <v>4279</v>
      </c>
      <c r="B1035" s="5" t="s">
        <v>12</v>
      </c>
      <c r="C1035" s="5" t="s">
        <v>83</v>
      </c>
      <c r="D1035" s="5" t="s">
        <v>893</v>
      </c>
      <c r="E1035" s="5" t="s">
        <v>4280</v>
      </c>
      <c r="F1035" s="5" t="s">
        <v>4281</v>
      </c>
      <c r="G1035" s="5" t="s">
        <v>4282</v>
      </c>
      <c r="H1035" s="5" t="s">
        <v>27</v>
      </c>
      <c r="I1035" s="5" t="s">
        <v>207</v>
      </c>
      <c r="J1035" s="5" t="s">
        <v>207</v>
      </c>
    </row>
    <row r="1036" customHeight="1" spans="1:10">
      <c r="A1036" s="5" t="s">
        <v>4283</v>
      </c>
      <c r="B1036" s="5" t="s">
        <v>12</v>
      </c>
      <c r="C1036" s="5" t="s">
        <v>31</v>
      </c>
      <c r="D1036" s="5" t="s">
        <v>699</v>
      </c>
      <c r="E1036" s="5" t="s">
        <v>4284</v>
      </c>
      <c r="F1036" s="5" t="s">
        <v>4285</v>
      </c>
      <c r="G1036" s="5" t="s">
        <v>4286</v>
      </c>
      <c r="H1036" s="5" t="s">
        <v>27</v>
      </c>
      <c r="I1036" s="5" t="s">
        <v>207</v>
      </c>
      <c r="J1036" s="5" t="s">
        <v>207</v>
      </c>
    </row>
    <row r="1037" customHeight="1" spans="1:10">
      <c r="A1037" s="5" t="s">
        <v>4287</v>
      </c>
      <c r="B1037" s="5" t="s">
        <v>12</v>
      </c>
      <c r="C1037" s="5" t="s">
        <v>832</v>
      </c>
      <c r="D1037" s="5" t="s">
        <v>1449</v>
      </c>
      <c r="E1037" s="5" t="s">
        <v>4288</v>
      </c>
      <c r="F1037" s="5" t="s">
        <v>4289</v>
      </c>
      <c r="G1037" s="5" t="s">
        <v>4290</v>
      </c>
      <c r="H1037" s="5" t="s">
        <v>27</v>
      </c>
      <c r="I1037" s="5" t="s">
        <v>207</v>
      </c>
      <c r="J1037" s="5" t="s">
        <v>207</v>
      </c>
    </row>
    <row r="1038" customHeight="1" spans="1:10">
      <c r="A1038" s="5" t="s">
        <v>4291</v>
      </c>
      <c r="B1038" s="5" t="s">
        <v>12</v>
      </c>
      <c r="C1038" s="5" t="s">
        <v>107</v>
      </c>
      <c r="D1038" s="5" t="s">
        <v>708</v>
      </c>
      <c r="E1038" s="5" t="s">
        <v>4292</v>
      </c>
      <c r="F1038" s="5" t="s">
        <v>4293</v>
      </c>
      <c r="G1038" s="5" t="s">
        <v>4294</v>
      </c>
      <c r="H1038" s="5" t="s">
        <v>27</v>
      </c>
      <c r="I1038" s="5" t="s">
        <v>207</v>
      </c>
      <c r="J1038" s="5" t="s">
        <v>207</v>
      </c>
    </row>
    <row r="1039" customHeight="1" spans="1:10">
      <c r="A1039" s="5" t="s">
        <v>4295</v>
      </c>
      <c r="B1039" s="5" t="s">
        <v>12</v>
      </c>
      <c r="C1039" s="5" t="s">
        <v>83</v>
      </c>
      <c r="D1039" s="5" t="s">
        <v>681</v>
      </c>
      <c r="E1039" s="5" t="s">
        <v>4296</v>
      </c>
      <c r="F1039" s="5" t="s">
        <v>4297</v>
      </c>
      <c r="G1039" s="5" t="s">
        <v>4298</v>
      </c>
      <c r="H1039" s="5" t="s">
        <v>27</v>
      </c>
      <c r="I1039" s="5" t="s">
        <v>207</v>
      </c>
      <c r="J1039" s="5" t="s">
        <v>207</v>
      </c>
    </row>
    <row r="1040" customHeight="1" spans="1:10">
      <c r="A1040" s="5" t="s">
        <v>4299</v>
      </c>
      <c r="B1040" s="5" t="s">
        <v>12</v>
      </c>
      <c r="C1040" s="5" t="s">
        <v>22</v>
      </c>
      <c r="D1040" s="5" t="s">
        <v>89</v>
      </c>
      <c r="E1040" s="5" t="s">
        <v>4300</v>
      </c>
      <c r="F1040" s="5" t="s">
        <v>4301</v>
      </c>
      <c r="G1040" s="5" t="s">
        <v>4302</v>
      </c>
      <c r="H1040" s="5" t="s">
        <v>27</v>
      </c>
      <c r="I1040" s="5" t="s">
        <v>207</v>
      </c>
      <c r="J1040" s="5" t="s">
        <v>207</v>
      </c>
    </row>
    <row r="1041" customHeight="1" spans="1:10">
      <c r="A1041" s="5" t="s">
        <v>4303</v>
      </c>
      <c r="B1041" s="5" t="s">
        <v>12</v>
      </c>
      <c r="C1041" s="5" t="s">
        <v>107</v>
      </c>
      <c r="D1041" s="5" t="s">
        <v>708</v>
      </c>
      <c r="E1041" s="5" t="s">
        <v>4304</v>
      </c>
      <c r="F1041" s="5" t="s">
        <v>4305</v>
      </c>
      <c r="G1041" s="5" t="s">
        <v>4306</v>
      </c>
      <c r="H1041" s="5" t="s">
        <v>27</v>
      </c>
      <c r="I1041" s="5" t="s">
        <v>207</v>
      </c>
      <c r="J1041" s="5" t="s">
        <v>207</v>
      </c>
    </row>
    <row r="1042" customHeight="1" spans="1:10">
      <c r="A1042" s="5" t="s">
        <v>4307</v>
      </c>
      <c r="B1042" s="5" t="s">
        <v>12</v>
      </c>
      <c r="C1042" s="5" t="s">
        <v>22</v>
      </c>
      <c r="D1042" s="5" t="s">
        <v>23</v>
      </c>
      <c r="E1042" s="5" t="s">
        <v>4308</v>
      </c>
      <c r="F1042" s="5" t="s">
        <v>4309</v>
      </c>
      <c r="G1042" s="5" t="s">
        <v>4310</v>
      </c>
      <c r="H1042" s="5" t="s">
        <v>27</v>
      </c>
      <c r="I1042" s="5" t="s">
        <v>207</v>
      </c>
      <c r="J1042" s="5" t="s">
        <v>207</v>
      </c>
    </row>
    <row r="1043" customHeight="1" spans="1:10">
      <c r="A1043" s="5" t="s">
        <v>4311</v>
      </c>
      <c r="B1043" s="5" t="s">
        <v>12</v>
      </c>
      <c r="C1043" s="5" t="s">
        <v>31</v>
      </c>
      <c r="D1043" s="5" t="s">
        <v>588</v>
      </c>
      <c r="E1043" s="5" t="s">
        <v>4312</v>
      </c>
      <c r="F1043" s="5" t="s">
        <v>4313</v>
      </c>
      <c r="G1043" s="5" t="s">
        <v>4314</v>
      </c>
      <c r="H1043" s="5" t="s">
        <v>27</v>
      </c>
      <c r="I1043" s="5" t="s">
        <v>207</v>
      </c>
      <c r="J1043" s="5" t="s">
        <v>207</v>
      </c>
    </row>
    <row r="1044" customHeight="1" spans="1:10">
      <c r="A1044" s="5" t="s">
        <v>4315</v>
      </c>
      <c r="B1044" s="5" t="s">
        <v>12</v>
      </c>
      <c r="C1044" s="5" t="s">
        <v>13</v>
      </c>
      <c r="D1044" s="5" t="s">
        <v>245</v>
      </c>
      <c r="E1044" s="5" t="s">
        <v>4316</v>
      </c>
      <c r="F1044" s="5" t="s">
        <v>4317</v>
      </c>
      <c r="G1044" s="5" t="s">
        <v>4318</v>
      </c>
      <c r="H1044" s="5" t="s">
        <v>27</v>
      </c>
      <c r="I1044" s="5" t="s">
        <v>207</v>
      </c>
      <c r="J1044" s="5" t="s">
        <v>207</v>
      </c>
    </row>
    <row r="1045" customHeight="1" spans="1:10">
      <c r="A1045" s="5" t="s">
        <v>4319</v>
      </c>
      <c r="B1045" s="5" t="s">
        <v>12</v>
      </c>
      <c r="C1045" s="5" t="s">
        <v>83</v>
      </c>
      <c r="D1045" s="5" t="s">
        <v>666</v>
      </c>
      <c r="E1045" s="5" t="s">
        <v>4320</v>
      </c>
      <c r="F1045" s="5" t="s">
        <v>4321</v>
      </c>
      <c r="G1045" s="5" t="s">
        <v>4322</v>
      </c>
      <c r="H1045" s="5" t="s">
        <v>27</v>
      </c>
      <c r="I1045" s="5" t="s">
        <v>207</v>
      </c>
      <c r="J1045" s="5" t="s">
        <v>207</v>
      </c>
    </row>
    <row r="1046" customHeight="1" spans="1:10">
      <c r="A1046" s="5" t="s">
        <v>4323</v>
      </c>
      <c r="B1046" s="5" t="s">
        <v>12</v>
      </c>
      <c r="C1046" s="5" t="s">
        <v>13</v>
      </c>
      <c r="D1046" s="5" t="s">
        <v>245</v>
      </c>
      <c r="E1046" s="5" t="s">
        <v>4324</v>
      </c>
      <c r="F1046" s="5" t="s">
        <v>4325</v>
      </c>
      <c r="G1046" s="5" t="s">
        <v>4326</v>
      </c>
      <c r="H1046" s="5" t="s">
        <v>27</v>
      </c>
      <c r="I1046" s="5" t="s">
        <v>207</v>
      </c>
      <c r="J1046" s="5" t="s">
        <v>207</v>
      </c>
    </row>
    <row r="1047" customHeight="1" spans="1:10">
      <c r="A1047" s="5" t="s">
        <v>4327</v>
      </c>
      <c r="B1047" s="5" t="s">
        <v>12</v>
      </c>
      <c r="C1047" s="5" t="s">
        <v>22</v>
      </c>
      <c r="D1047" s="5" t="s">
        <v>403</v>
      </c>
      <c r="E1047" s="5" t="s">
        <v>4328</v>
      </c>
      <c r="F1047" s="5" t="s">
        <v>4329</v>
      </c>
      <c r="G1047" s="5" t="s">
        <v>4330</v>
      </c>
      <c r="H1047" s="5" t="s">
        <v>27</v>
      </c>
      <c r="I1047" s="5" t="s">
        <v>207</v>
      </c>
      <c r="J1047" s="5" t="s">
        <v>207</v>
      </c>
    </row>
    <row r="1048" customHeight="1" spans="1:10">
      <c r="A1048" s="5" t="s">
        <v>4331</v>
      </c>
      <c r="B1048" s="5" t="s">
        <v>207</v>
      </c>
      <c r="C1048" s="5" t="s">
        <v>207</v>
      </c>
      <c r="D1048" s="5" t="s">
        <v>207</v>
      </c>
      <c r="E1048" s="5" t="s">
        <v>4332</v>
      </c>
      <c r="F1048" s="5" t="s">
        <v>4333</v>
      </c>
      <c r="G1048" s="5" t="s">
        <v>4334</v>
      </c>
      <c r="H1048" s="5" t="s">
        <v>27</v>
      </c>
      <c r="I1048" s="5" t="s">
        <v>207</v>
      </c>
      <c r="J1048" s="5" t="s">
        <v>207</v>
      </c>
    </row>
    <row r="1049" customHeight="1" spans="1:10">
      <c r="A1049" s="5" t="s">
        <v>4335</v>
      </c>
      <c r="B1049" s="5" t="s">
        <v>12</v>
      </c>
      <c r="C1049" s="5" t="s">
        <v>601</v>
      </c>
      <c r="D1049" s="5" t="s">
        <v>601</v>
      </c>
      <c r="E1049" s="5" t="s">
        <v>4336</v>
      </c>
      <c r="F1049" s="5" t="s">
        <v>4337</v>
      </c>
      <c r="G1049" s="5" t="s">
        <v>4338</v>
      </c>
      <c r="H1049" s="5" t="s">
        <v>27</v>
      </c>
      <c r="I1049" s="5" t="s">
        <v>207</v>
      </c>
      <c r="J1049" s="5" t="s">
        <v>207</v>
      </c>
    </row>
    <row r="1050" customHeight="1" spans="1:10">
      <c r="A1050" s="5" t="s">
        <v>4339</v>
      </c>
      <c r="B1050" s="5" t="s">
        <v>12</v>
      </c>
      <c r="C1050" s="5" t="s">
        <v>47</v>
      </c>
      <c r="D1050" s="5" t="s">
        <v>125</v>
      </c>
      <c r="E1050" s="5" t="s">
        <v>4340</v>
      </c>
      <c r="F1050" s="5" t="s">
        <v>4341</v>
      </c>
      <c r="G1050" s="5" t="s">
        <v>4342</v>
      </c>
      <c r="H1050" s="5" t="s">
        <v>27</v>
      </c>
      <c r="I1050" s="5" t="s">
        <v>207</v>
      </c>
      <c r="J1050" s="5" t="s">
        <v>207</v>
      </c>
    </row>
    <row r="1051" customHeight="1" spans="1:10">
      <c r="A1051" s="5" t="s">
        <v>4343</v>
      </c>
      <c r="B1051" s="5" t="s">
        <v>12</v>
      </c>
      <c r="C1051" s="5" t="s">
        <v>134</v>
      </c>
      <c r="D1051" s="5" t="s">
        <v>165</v>
      </c>
      <c r="E1051" s="5" t="s">
        <v>4344</v>
      </c>
      <c r="F1051" s="5" t="s">
        <v>4345</v>
      </c>
      <c r="G1051" s="5" t="s">
        <v>4346</v>
      </c>
      <c r="H1051" s="5" t="s">
        <v>27</v>
      </c>
      <c r="I1051" s="5" t="s">
        <v>207</v>
      </c>
      <c r="J1051" s="5" t="s">
        <v>207</v>
      </c>
    </row>
    <row r="1052" customHeight="1" spans="1:10">
      <c r="A1052" s="5" t="s">
        <v>4347</v>
      </c>
      <c r="B1052" s="5" t="s">
        <v>12</v>
      </c>
      <c r="C1052" s="5" t="s">
        <v>323</v>
      </c>
      <c r="D1052" s="5" t="s">
        <v>338</v>
      </c>
      <c r="E1052" s="5" t="s">
        <v>4348</v>
      </c>
      <c r="F1052" s="5" t="s">
        <v>4349</v>
      </c>
      <c r="G1052" s="5" t="s">
        <v>4350</v>
      </c>
      <c r="H1052" s="5" t="s">
        <v>27</v>
      </c>
      <c r="I1052" s="5" t="s">
        <v>207</v>
      </c>
      <c r="J1052" s="5" t="s">
        <v>207</v>
      </c>
    </row>
    <row r="1053" customHeight="1" spans="1:10">
      <c r="A1053" s="5" t="s">
        <v>4351</v>
      </c>
      <c r="B1053" s="5" t="s">
        <v>12</v>
      </c>
      <c r="C1053" s="5" t="s">
        <v>154</v>
      </c>
      <c r="D1053" s="5" t="s">
        <v>1060</v>
      </c>
      <c r="E1053" s="5" t="s">
        <v>4352</v>
      </c>
      <c r="F1053" s="5" t="s">
        <v>4353</v>
      </c>
      <c r="G1053" s="5" t="s">
        <v>4354</v>
      </c>
      <c r="H1053" s="5" t="s">
        <v>27</v>
      </c>
      <c r="I1053" s="5" t="s">
        <v>207</v>
      </c>
      <c r="J1053" s="5" t="s">
        <v>207</v>
      </c>
    </row>
    <row r="1054" customHeight="1" spans="1:10">
      <c r="A1054" s="5" t="s">
        <v>4355</v>
      </c>
      <c r="B1054" s="5" t="s">
        <v>12</v>
      </c>
      <c r="C1054" s="5" t="s">
        <v>47</v>
      </c>
      <c r="D1054" s="5" t="s">
        <v>183</v>
      </c>
      <c r="E1054" s="5" t="s">
        <v>4356</v>
      </c>
      <c r="F1054" s="5" t="s">
        <v>4357</v>
      </c>
      <c r="G1054" s="5" t="s">
        <v>4358</v>
      </c>
      <c r="H1054" s="5" t="s">
        <v>27</v>
      </c>
      <c r="I1054" s="5" t="s">
        <v>207</v>
      </c>
      <c r="J1054" s="5" t="s">
        <v>207</v>
      </c>
    </row>
    <row r="1055" customHeight="1" spans="1:10">
      <c r="A1055" s="5" t="s">
        <v>4359</v>
      </c>
      <c r="B1055" s="5" t="s">
        <v>12</v>
      </c>
      <c r="C1055" s="5" t="s">
        <v>22</v>
      </c>
      <c r="D1055" s="5" t="s">
        <v>403</v>
      </c>
      <c r="E1055" s="5" t="s">
        <v>4360</v>
      </c>
      <c r="F1055" s="5" t="s">
        <v>4361</v>
      </c>
      <c r="G1055" s="5" t="s">
        <v>4362</v>
      </c>
      <c r="H1055" s="5" t="s">
        <v>27</v>
      </c>
      <c r="I1055" s="5" t="s">
        <v>207</v>
      </c>
      <c r="J1055" s="5" t="s">
        <v>207</v>
      </c>
    </row>
    <row r="1056" customHeight="1" spans="1:10">
      <c r="A1056" s="5" t="s">
        <v>4363</v>
      </c>
      <c r="B1056" s="5" t="s">
        <v>12</v>
      </c>
      <c r="C1056" s="5" t="s">
        <v>621</v>
      </c>
      <c r="D1056" s="5" t="s">
        <v>745</v>
      </c>
      <c r="E1056" s="5" t="s">
        <v>4364</v>
      </c>
      <c r="F1056" s="5" t="s">
        <v>4365</v>
      </c>
      <c r="G1056" s="5" t="s">
        <v>4366</v>
      </c>
      <c r="H1056" s="5" t="s">
        <v>27</v>
      </c>
      <c r="I1056" s="5" t="s">
        <v>207</v>
      </c>
      <c r="J1056" s="5" t="s">
        <v>207</v>
      </c>
    </row>
    <row r="1057" customHeight="1" spans="1:10">
      <c r="A1057" s="5" t="s">
        <v>4367</v>
      </c>
      <c r="B1057" s="5" t="s">
        <v>12</v>
      </c>
      <c r="C1057" s="5" t="s">
        <v>31</v>
      </c>
      <c r="D1057" s="5" t="s">
        <v>42</v>
      </c>
      <c r="E1057" s="5" t="s">
        <v>4368</v>
      </c>
      <c r="F1057" s="5" t="s">
        <v>4369</v>
      </c>
      <c r="G1057" s="5" t="s">
        <v>4370</v>
      </c>
      <c r="H1057" s="5" t="s">
        <v>27</v>
      </c>
      <c r="I1057" s="5" t="s">
        <v>207</v>
      </c>
      <c r="J1057" s="5" t="s">
        <v>207</v>
      </c>
    </row>
    <row r="1058" customHeight="1" spans="1:10">
      <c r="A1058" s="5" t="s">
        <v>4371</v>
      </c>
      <c r="B1058" s="5" t="s">
        <v>12</v>
      </c>
      <c r="C1058" s="5" t="s">
        <v>323</v>
      </c>
      <c r="D1058" s="5" t="s">
        <v>324</v>
      </c>
      <c r="E1058" s="5" t="s">
        <v>4372</v>
      </c>
      <c r="F1058" s="5" t="s">
        <v>4373</v>
      </c>
      <c r="G1058" s="5" t="s">
        <v>4374</v>
      </c>
      <c r="H1058" s="5" t="s">
        <v>27</v>
      </c>
      <c r="I1058" s="5" t="s">
        <v>207</v>
      </c>
      <c r="J1058" s="5" t="s">
        <v>207</v>
      </c>
    </row>
    <row r="1059" customHeight="1" spans="1:10">
      <c r="A1059" s="5" t="s">
        <v>4375</v>
      </c>
      <c r="B1059" s="5" t="s">
        <v>12</v>
      </c>
      <c r="C1059" s="5" t="s">
        <v>83</v>
      </c>
      <c r="D1059" s="5" t="s">
        <v>949</v>
      </c>
      <c r="E1059" s="5" t="s">
        <v>4376</v>
      </c>
      <c r="F1059" s="5" t="s">
        <v>4377</v>
      </c>
      <c r="G1059" s="5" t="s">
        <v>4378</v>
      </c>
      <c r="H1059" s="5" t="s">
        <v>27</v>
      </c>
      <c r="I1059" s="5" t="s">
        <v>207</v>
      </c>
      <c r="J1059" s="5" t="s">
        <v>207</v>
      </c>
    </row>
    <row r="1060" customHeight="1" spans="1:10">
      <c r="A1060" s="5" t="s">
        <v>4379</v>
      </c>
      <c r="B1060" s="5" t="s">
        <v>12</v>
      </c>
      <c r="C1060" s="5" t="s">
        <v>134</v>
      </c>
      <c r="D1060" s="5" t="s">
        <v>165</v>
      </c>
      <c r="E1060" s="5" t="s">
        <v>4380</v>
      </c>
      <c r="F1060" s="5" t="s">
        <v>4381</v>
      </c>
      <c r="G1060" s="5" t="s">
        <v>4382</v>
      </c>
      <c r="H1060" s="5" t="s">
        <v>27</v>
      </c>
      <c r="I1060" s="5" t="s">
        <v>207</v>
      </c>
      <c r="J1060" s="5" t="s">
        <v>207</v>
      </c>
    </row>
    <row r="1061" customHeight="1" spans="1:10">
      <c r="A1061" s="5" t="s">
        <v>4383</v>
      </c>
      <c r="B1061" s="5" t="s">
        <v>12</v>
      </c>
      <c r="C1061" s="5" t="s">
        <v>13</v>
      </c>
      <c r="D1061" s="5" t="s">
        <v>245</v>
      </c>
      <c r="E1061" s="5" t="s">
        <v>4384</v>
      </c>
      <c r="F1061" s="5" t="s">
        <v>4385</v>
      </c>
      <c r="G1061" s="5" t="s">
        <v>4386</v>
      </c>
      <c r="H1061" s="5" t="s">
        <v>27</v>
      </c>
      <c r="I1061" s="5" t="s">
        <v>207</v>
      </c>
      <c r="J1061" s="5" t="s">
        <v>207</v>
      </c>
    </row>
    <row r="1062" customHeight="1" spans="1:10">
      <c r="A1062" s="5" t="s">
        <v>4387</v>
      </c>
      <c r="B1062" s="5" t="s">
        <v>12</v>
      </c>
      <c r="C1062" s="5" t="s">
        <v>726</v>
      </c>
      <c r="D1062" s="5" t="s">
        <v>875</v>
      </c>
      <c r="E1062" s="5" t="s">
        <v>4388</v>
      </c>
      <c r="F1062" s="5" t="s">
        <v>4389</v>
      </c>
      <c r="G1062" s="5" t="s">
        <v>4390</v>
      </c>
      <c r="H1062" s="5" t="s">
        <v>27</v>
      </c>
      <c r="I1062" s="5" t="s">
        <v>207</v>
      </c>
      <c r="J1062" s="5" t="s">
        <v>207</v>
      </c>
    </row>
    <row r="1063" customHeight="1" spans="1:10">
      <c r="A1063" s="5" t="s">
        <v>4391</v>
      </c>
      <c r="B1063" s="5" t="s">
        <v>12</v>
      </c>
      <c r="C1063" s="5" t="s">
        <v>601</v>
      </c>
      <c r="D1063" s="5" t="s">
        <v>601</v>
      </c>
      <c r="E1063" s="5" t="s">
        <v>4392</v>
      </c>
      <c r="F1063" s="5" t="s">
        <v>4393</v>
      </c>
      <c r="G1063" s="5" t="s">
        <v>4394</v>
      </c>
      <c r="H1063" s="5" t="s">
        <v>27</v>
      </c>
      <c r="I1063" s="5" t="s">
        <v>207</v>
      </c>
      <c r="J1063" s="5" t="s">
        <v>207</v>
      </c>
    </row>
    <row r="1064" customHeight="1" spans="1:10">
      <c r="A1064" s="5" t="s">
        <v>4395</v>
      </c>
      <c r="B1064" s="5" t="s">
        <v>12</v>
      </c>
      <c r="C1064" s="5" t="s">
        <v>47</v>
      </c>
      <c r="D1064" s="5" t="s">
        <v>183</v>
      </c>
      <c r="E1064" s="5" t="s">
        <v>4396</v>
      </c>
      <c r="F1064" s="5" t="s">
        <v>4397</v>
      </c>
      <c r="G1064" s="5" t="s">
        <v>4398</v>
      </c>
      <c r="H1064" s="5" t="s">
        <v>27</v>
      </c>
      <c r="I1064" s="5" t="s">
        <v>207</v>
      </c>
      <c r="J1064" s="5" t="s">
        <v>207</v>
      </c>
    </row>
    <row r="1065" customHeight="1" spans="1:10">
      <c r="A1065" s="5" t="s">
        <v>4399</v>
      </c>
      <c r="B1065" s="5" t="s">
        <v>12</v>
      </c>
      <c r="C1065" s="5" t="s">
        <v>47</v>
      </c>
      <c r="D1065" s="5" t="s">
        <v>174</v>
      </c>
      <c r="E1065" s="5" t="s">
        <v>4400</v>
      </c>
      <c r="F1065" s="5" t="s">
        <v>4401</v>
      </c>
      <c r="G1065" s="5" t="s">
        <v>4402</v>
      </c>
      <c r="H1065" s="5" t="s">
        <v>27</v>
      </c>
      <c r="I1065" s="5" t="s">
        <v>207</v>
      </c>
      <c r="J1065" s="5" t="s">
        <v>207</v>
      </c>
    </row>
    <row r="1066" customHeight="1" spans="1:10">
      <c r="A1066" s="5" t="s">
        <v>4403</v>
      </c>
      <c r="B1066" s="5" t="s">
        <v>12</v>
      </c>
      <c r="C1066" s="5" t="s">
        <v>47</v>
      </c>
      <c r="D1066" s="5" t="s">
        <v>188</v>
      </c>
      <c r="E1066" s="5" t="s">
        <v>4404</v>
      </c>
      <c r="F1066" s="5" t="s">
        <v>4405</v>
      </c>
      <c r="G1066" s="5" t="s">
        <v>4406</v>
      </c>
      <c r="H1066" s="5" t="s">
        <v>27</v>
      </c>
      <c r="I1066" s="5" t="s">
        <v>207</v>
      </c>
      <c r="J1066" s="5" t="s">
        <v>207</v>
      </c>
    </row>
    <row r="1067" customHeight="1" spans="1:10">
      <c r="A1067" s="5" t="s">
        <v>4407</v>
      </c>
      <c r="B1067" s="5" t="s">
        <v>12</v>
      </c>
      <c r="C1067" s="5" t="s">
        <v>22</v>
      </c>
      <c r="D1067" s="5" t="s">
        <v>23</v>
      </c>
      <c r="E1067" s="5" t="s">
        <v>4408</v>
      </c>
      <c r="F1067" s="5" t="s">
        <v>4409</v>
      </c>
      <c r="G1067" s="5" t="s">
        <v>4410</v>
      </c>
      <c r="H1067" s="5" t="s">
        <v>27</v>
      </c>
      <c r="I1067" s="5" t="s">
        <v>207</v>
      </c>
      <c r="J1067" s="5" t="s">
        <v>207</v>
      </c>
    </row>
    <row r="1068" customHeight="1" spans="1:10">
      <c r="A1068" s="5" t="s">
        <v>4411</v>
      </c>
      <c r="B1068" s="5" t="s">
        <v>12</v>
      </c>
      <c r="C1068" s="5" t="s">
        <v>83</v>
      </c>
      <c r="D1068" s="5" t="s">
        <v>84</v>
      </c>
      <c r="E1068" s="5" t="s">
        <v>4412</v>
      </c>
      <c r="F1068" s="5" t="s">
        <v>4413</v>
      </c>
      <c r="G1068" s="5" t="s">
        <v>4414</v>
      </c>
      <c r="H1068" s="5" t="s">
        <v>27</v>
      </c>
      <c r="I1068" s="5" t="s">
        <v>207</v>
      </c>
      <c r="J1068" s="5" t="s">
        <v>207</v>
      </c>
    </row>
    <row r="1069" customHeight="1" spans="1:10">
      <c r="A1069" s="5" t="s">
        <v>4415</v>
      </c>
      <c r="B1069" s="5" t="s">
        <v>12</v>
      </c>
      <c r="C1069" s="5" t="s">
        <v>31</v>
      </c>
      <c r="D1069" s="5" t="s">
        <v>699</v>
      </c>
      <c r="E1069" s="5" t="s">
        <v>4416</v>
      </c>
      <c r="F1069" s="5" t="s">
        <v>4417</v>
      </c>
      <c r="G1069" s="5" t="s">
        <v>4418</v>
      </c>
      <c r="H1069" s="5" t="s">
        <v>27</v>
      </c>
      <c r="I1069" s="5" t="s">
        <v>207</v>
      </c>
      <c r="J1069" s="5" t="s">
        <v>207</v>
      </c>
    </row>
    <row r="1070" customHeight="1" spans="1:10">
      <c r="A1070" s="5" t="s">
        <v>4419</v>
      </c>
      <c r="B1070" s="5" t="s">
        <v>12</v>
      </c>
      <c r="C1070" s="5" t="s">
        <v>213</v>
      </c>
      <c r="D1070" s="5" t="s">
        <v>1362</v>
      </c>
      <c r="E1070" s="5" t="s">
        <v>4420</v>
      </c>
      <c r="F1070" s="5" t="s">
        <v>4421</v>
      </c>
      <c r="G1070" s="5" t="s">
        <v>4422</v>
      </c>
      <c r="H1070" s="5" t="s">
        <v>27</v>
      </c>
      <c r="I1070" s="5" t="s">
        <v>207</v>
      </c>
      <c r="J1070" s="5" t="s">
        <v>207</v>
      </c>
    </row>
    <row r="1071" customHeight="1" spans="1:10">
      <c r="A1071" s="5" t="s">
        <v>4423</v>
      </c>
      <c r="B1071" s="5" t="s">
        <v>207</v>
      </c>
      <c r="C1071" s="5" t="s">
        <v>207</v>
      </c>
      <c r="D1071" s="5" t="s">
        <v>207</v>
      </c>
      <c r="E1071" s="5" t="s">
        <v>4424</v>
      </c>
      <c r="F1071" s="5" t="s">
        <v>4425</v>
      </c>
      <c r="G1071" s="5" t="s">
        <v>4426</v>
      </c>
      <c r="H1071" s="5" t="s">
        <v>27</v>
      </c>
      <c r="I1071" s="5" t="s">
        <v>207</v>
      </c>
      <c r="J1071" s="5" t="s">
        <v>207</v>
      </c>
    </row>
    <row r="1072" customHeight="1" spans="1:10">
      <c r="A1072" s="5" t="s">
        <v>4427</v>
      </c>
      <c r="B1072" s="5" t="s">
        <v>207</v>
      </c>
      <c r="C1072" s="5" t="s">
        <v>207</v>
      </c>
      <c r="D1072" s="5" t="s">
        <v>207</v>
      </c>
      <c r="E1072" s="5" t="s">
        <v>4428</v>
      </c>
      <c r="F1072" s="5" t="s">
        <v>4429</v>
      </c>
      <c r="G1072" s="5" t="s">
        <v>4430</v>
      </c>
      <c r="H1072" s="5" t="s">
        <v>27</v>
      </c>
      <c r="I1072" s="5" t="s">
        <v>207</v>
      </c>
      <c r="J1072" s="5" t="s">
        <v>207</v>
      </c>
    </row>
    <row r="1073" customHeight="1" spans="1:10">
      <c r="A1073" s="5" t="s">
        <v>4431</v>
      </c>
      <c r="B1073" s="5" t="s">
        <v>12</v>
      </c>
      <c r="C1073" s="5" t="s">
        <v>134</v>
      </c>
      <c r="D1073" s="5" t="s">
        <v>165</v>
      </c>
      <c r="E1073" s="5" t="s">
        <v>4432</v>
      </c>
      <c r="F1073" s="5" t="s">
        <v>4433</v>
      </c>
      <c r="G1073" s="5" t="s">
        <v>4434</v>
      </c>
      <c r="H1073" s="5" t="s">
        <v>27</v>
      </c>
      <c r="I1073" s="5" t="s">
        <v>207</v>
      </c>
      <c r="J1073" s="5" t="s">
        <v>207</v>
      </c>
    </row>
    <row r="1074" customHeight="1" spans="1:10">
      <c r="A1074" s="5" t="s">
        <v>4435</v>
      </c>
      <c r="B1074" s="5" t="s">
        <v>12</v>
      </c>
      <c r="C1074" s="5" t="s">
        <v>47</v>
      </c>
      <c r="D1074" s="5" t="s">
        <v>188</v>
      </c>
      <c r="E1074" s="5" t="s">
        <v>4436</v>
      </c>
      <c r="F1074" s="5" t="s">
        <v>4437</v>
      </c>
      <c r="G1074" s="5" t="s">
        <v>4438</v>
      </c>
      <c r="H1074" s="5" t="s">
        <v>27</v>
      </c>
      <c r="I1074" s="5" t="s">
        <v>207</v>
      </c>
      <c r="J1074" s="5" t="s">
        <v>207</v>
      </c>
    </row>
    <row r="1075" customHeight="1" spans="1:10">
      <c r="A1075" s="5" t="s">
        <v>4439</v>
      </c>
      <c r="B1075" s="5" t="s">
        <v>12</v>
      </c>
      <c r="C1075" s="5" t="s">
        <v>213</v>
      </c>
      <c r="D1075" s="5" t="s">
        <v>671</v>
      </c>
      <c r="E1075" s="5" t="s">
        <v>4440</v>
      </c>
      <c r="F1075" s="5" t="s">
        <v>4441</v>
      </c>
      <c r="G1075" s="5" t="s">
        <v>4442</v>
      </c>
      <c r="H1075" s="5" t="s">
        <v>27</v>
      </c>
      <c r="I1075" s="5" t="s">
        <v>207</v>
      </c>
      <c r="J1075" s="5" t="s">
        <v>207</v>
      </c>
    </row>
    <row r="1076" customHeight="1" spans="1:10">
      <c r="A1076" s="5" t="s">
        <v>4443</v>
      </c>
      <c r="B1076" s="5" t="s">
        <v>12</v>
      </c>
      <c r="C1076" s="5" t="s">
        <v>22</v>
      </c>
      <c r="D1076" s="5" t="s">
        <v>740</v>
      </c>
      <c r="E1076" s="5" t="s">
        <v>4444</v>
      </c>
      <c r="F1076" s="5" t="s">
        <v>4445</v>
      </c>
      <c r="G1076" s="5" t="s">
        <v>4446</v>
      </c>
      <c r="H1076" s="5" t="s">
        <v>27</v>
      </c>
      <c r="I1076" s="5" t="s">
        <v>207</v>
      </c>
      <c r="J1076" s="5" t="s">
        <v>207</v>
      </c>
    </row>
    <row r="1077" customHeight="1" spans="1:10">
      <c r="A1077" s="5" t="s">
        <v>4447</v>
      </c>
      <c r="B1077" s="5" t="s">
        <v>12</v>
      </c>
      <c r="C1077" s="5" t="s">
        <v>31</v>
      </c>
      <c r="D1077" s="5" t="s">
        <v>699</v>
      </c>
      <c r="E1077" s="5" t="s">
        <v>4448</v>
      </c>
      <c r="F1077" s="5" t="s">
        <v>4449</v>
      </c>
      <c r="G1077" s="5" t="s">
        <v>4450</v>
      </c>
      <c r="H1077" s="5" t="s">
        <v>27</v>
      </c>
      <c r="I1077" s="5" t="s">
        <v>207</v>
      </c>
      <c r="J1077" s="5" t="s">
        <v>207</v>
      </c>
    </row>
    <row r="1078" customHeight="1" spans="1:10">
      <c r="A1078" s="5" t="s">
        <v>4451</v>
      </c>
      <c r="B1078" s="5" t="s">
        <v>12</v>
      </c>
      <c r="C1078" s="5" t="s">
        <v>13</v>
      </c>
      <c r="D1078" s="5" t="s">
        <v>245</v>
      </c>
      <c r="E1078" s="5" t="s">
        <v>4452</v>
      </c>
      <c r="F1078" s="5" t="s">
        <v>4453</v>
      </c>
      <c r="G1078" s="5" t="s">
        <v>4454</v>
      </c>
      <c r="H1078" s="5" t="s">
        <v>27</v>
      </c>
      <c r="I1078" s="5" t="s">
        <v>207</v>
      </c>
      <c r="J1078" s="5" t="s">
        <v>207</v>
      </c>
    </row>
    <row r="1079" customHeight="1" spans="1:10">
      <c r="A1079" s="5" t="s">
        <v>4455</v>
      </c>
      <c r="B1079" s="5" t="s">
        <v>12</v>
      </c>
      <c r="C1079" s="5" t="s">
        <v>621</v>
      </c>
      <c r="D1079" s="5" t="s">
        <v>622</v>
      </c>
      <c r="E1079" s="5" t="s">
        <v>4456</v>
      </c>
      <c r="F1079" s="5" t="s">
        <v>4457</v>
      </c>
      <c r="G1079" s="5" t="s">
        <v>4458</v>
      </c>
      <c r="H1079" s="5" t="s">
        <v>27</v>
      </c>
      <c r="I1079" s="5" t="s">
        <v>207</v>
      </c>
      <c r="J1079" s="5" t="s">
        <v>207</v>
      </c>
    </row>
    <row r="1080" customHeight="1" spans="1:10">
      <c r="A1080" s="5" t="s">
        <v>4459</v>
      </c>
      <c r="B1080" s="5" t="s">
        <v>12</v>
      </c>
      <c r="C1080" s="5" t="s">
        <v>323</v>
      </c>
      <c r="D1080" s="5" t="s">
        <v>2632</v>
      </c>
      <c r="E1080" s="5" t="s">
        <v>4460</v>
      </c>
      <c r="F1080" s="5" t="s">
        <v>4461</v>
      </c>
      <c r="G1080" s="5" t="s">
        <v>4462</v>
      </c>
      <c r="H1080" s="5" t="s">
        <v>27</v>
      </c>
      <c r="I1080" s="5" t="s">
        <v>207</v>
      </c>
      <c r="J1080" s="5" t="s">
        <v>207</v>
      </c>
    </row>
    <row r="1081" customHeight="1" spans="1:10">
      <c r="A1081" s="5" t="s">
        <v>4463</v>
      </c>
      <c r="B1081" s="5" t="s">
        <v>12</v>
      </c>
      <c r="C1081" s="5" t="s">
        <v>213</v>
      </c>
      <c r="D1081" s="5" t="s">
        <v>866</v>
      </c>
      <c r="E1081" s="5" t="s">
        <v>4464</v>
      </c>
      <c r="F1081" s="5" t="s">
        <v>4465</v>
      </c>
      <c r="G1081" s="5" t="s">
        <v>4466</v>
      </c>
      <c r="H1081" s="5" t="s">
        <v>27</v>
      </c>
      <c r="I1081" s="5" t="s">
        <v>207</v>
      </c>
      <c r="J1081" s="5" t="s">
        <v>207</v>
      </c>
    </row>
    <row r="1082" customHeight="1" spans="1:10">
      <c r="A1082" s="5" t="s">
        <v>4467</v>
      </c>
      <c r="B1082" s="5" t="s">
        <v>12</v>
      </c>
      <c r="C1082" s="5" t="s">
        <v>213</v>
      </c>
      <c r="D1082" s="5" t="s">
        <v>231</v>
      </c>
      <c r="E1082" s="5" t="s">
        <v>4468</v>
      </c>
      <c r="F1082" s="5" t="s">
        <v>4469</v>
      </c>
      <c r="G1082" s="5" t="s">
        <v>4470</v>
      </c>
      <c r="H1082" s="5" t="s">
        <v>27</v>
      </c>
      <c r="I1082" s="5" t="s">
        <v>207</v>
      </c>
      <c r="J1082" s="5" t="s">
        <v>207</v>
      </c>
    </row>
    <row r="1083" customHeight="1" spans="1:10">
      <c r="A1083" s="5" t="s">
        <v>4471</v>
      </c>
      <c r="B1083" s="5" t="s">
        <v>12</v>
      </c>
      <c r="C1083" s="5" t="s">
        <v>31</v>
      </c>
      <c r="D1083" s="5" t="s">
        <v>771</v>
      </c>
      <c r="E1083" s="5" t="s">
        <v>4472</v>
      </c>
      <c r="F1083" s="5" t="s">
        <v>4473</v>
      </c>
      <c r="G1083" s="5" t="s">
        <v>4474</v>
      </c>
      <c r="H1083" s="5" t="s">
        <v>27</v>
      </c>
      <c r="I1083" s="5" t="s">
        <v>207</v>
      </c>
      <c r="J1083" s="5" t="s">
        <v>207</v>
      </c>
    </row>
    <row r="1084" customHeight="1" spans="1:10">
      <c r="A1084" s="5" t="s">
        <v>4475</v>
      </c>
      <c r="B1084" s="5" t="s">
        <v>12</v>
      </c>
      <c r="C1084" s="5" t="s">
        <v>47</v>
      </c>
      <c r="D1084" s="5" t="s">
        <v>958</v>
      </c>
      <c r="E1084" s="5" t="s">
        <v>4476</v>
      </c>
      <c r="F1084" s="5" t="s">
        <v>4477</v>
      </c>
      <c r="G1084" s="5" t="s">
        <v>4478</v>
      </c>
      <c r="H1084" s="5" t="s">
        <v>27</v>
      </c>
      <c r="I1084" s="5" t="s">
        <v>207</v>
      </c>
      <c r="J1084" s="5" t="s">
        <v>207</v>
      </c>
    </row>
    <row r="1085" customHeight="1" spans="1:10">
      <c r="A1085" s="5" t="s">
        <v>4479</v>
      </c>
      <c r="B1085" s="5" t="s">
        <v>12</v>
      </c>
      <c r="C1085" s="5" t="s">
        <v>13</v>
      </c>
      <c r="D1085" s="5" t="s">
        <v>631</v>
      </c>
      <c r="E1085" s="5" t="s">
        <v>4480</v>
      </c>
      <c r="F1085" s="5" t="s">
        <v>4481</v>
      </c>
      <c r="G1085" s="5" t="s">
        <v>4482</v>
      </c>
      <c r="H1085" s="5" t="s">
        <v>27</v>
      </c>
      <c r="I1085" s="5" t="s">
        <v>207</v>
      </c>
      <c r="J1085" s="5" t="s">
        <v>207</v>
      </c>
    </row>
    <row r="1086" customHeight="1" spans="1:10">
      <c r="A1086" s="5" t="s">
        <v>4483</v>
      </c>
      <c r="B1086" s="5" t="s">
        <v>12</v>
      </c>
      <c r="C1086" s="5" t="s">
        <v>154</v>
      </c>
      <c r="D1086" s="5" t="s">
        <v>1060</v>
      </c>
      <c r="E1086" s="5" t="s">
        <v>4484</v>
      </c>
      <c r="F1086" s="5" t="s">
        <v>4485</v>
      </c>
      <c r="G1086" s="5" t="s">
        <v>4486</v>
      </c>
      <c r="H1086" s="5" t="s">
        <v>27</v>
      </c>
      <c r="I1086" s="5" t="s">
        <v>207</v>
      </c>
      <c r="J1086" s="5" t="s">
        <v>207</v>
      </c>
    </row>
    <row r="1087" customHeight="1" spans="1:10">
      <c r="A1087" s="5" t="s">
        <v>4487</v>
      </c>
      <c r="B1087" s="5" t="s">
        <v>12</v>
      </c>
      <c r="C1087" s="5" t="s">
        <v>154</v>
      </c>
      <c r="D1087" s="5" t="s">
        <v>155</v>
      </c>
      <c r="E1087" s="5" t="s">
        <v>4488</v>
      </c>
      <c r="F1087" s="5" t="s">
        <v>4489</v>
      </c>
      <c r="G1087" s="5" t="s">
        <v>4490</v>
      </c>
      <c r="H1087" s="5" t="s">
        <v>27</v>
      </c>
      <c r="I1087" s="5" t="s">
        <v>207</v>
      </c>
      <c r="J1087" s="5" t="s">
        <v>207</v>
      </c>
    </row>
    <row r="1088" customHeight="1" spans="1:10">
      <c r="A1088" s="5" t="s">
        <v>4491</v>
      </c>
      <c r="B1088" s="5" t="s">
        <v>12</v>
      </c>
      <c r="C1088" s="5" t="s">
        <v>601</v>
      </c>
      <c r="D1088" s="5" t="s">
        <v>601</v>
      </c>
      <c r="E1088" s="5" t="s">
        <v>4492</v>
      </c>
      <c r="F1088" s="5" t="s">
        <v>4493</v>
      </c>
      <c r="G1088" s="5" t="s">
        <v>4494</v>
      </c>
      <c r="H1088" s="5" t="s">
        <v>27</v>
      </c>
      <c r="I1088" s="5" t="s">
        <v>207</v>
      </c>
      <c r="J1088" s="5" t="s">
        <v>207</v>
      </c>
    </row>
    <row r="1089" customHeight="1" spans="1:10">
      <c r="A1089" s="5" t="s">
        <v>4495</v>
      </c>
      <c r="B1089" s="5" t="s">
        <v>12</v>
      </c>
      <c r="C1089" s="5" t="s">
        <v>615</v>
      </c>
      <c r="D1089" s="5" t="s">
        <v>721</v>
      </c>
      <c r="E1089" s="5" t="s">
        <v>4496</v>
      </c>
      <c r="F1089" s="5" t="s">
        <v>4497</v>
      </c>
      <c r="G1089" s="5" t="s">
        <v>4498</v>
      </c>
      <c r="H1089" s="5" t="s">
        <v>27</v>
      </c>
      <c r="I1089" s="5" t="s">
        <v>207</v>
      </c>
      <c r="J1089" s="5" t="s">
        <v>207</v>
      </c>
    </row>
    <row r="1090" customHeight="1" spans="1:10">
      <c r="A1090" s="5" t="s">
        <v>4499</v>
      </c>
      <c r="B1090" s="5" t="s">
        <v>12</v>
      </c>
      <c r="C1090" s="5" t="s">
        <v>615</v>
      </c>
      <c r="D1090" s="5" t="s">
        <v>721</v>
      </c>
      <c r="E1090" s="5" t="s">
        <v>4500</v>
      </c>
      <c r="F1090" s="5" t="s">
        <v>4501</v>
      </c>
      <c r="G1090" s="5" t="s">
        <v>4502</v>
      </c>
      <c r="H1090" s="5" t="s">
        <v>27</v>
      </c>
      <c r="I1090" s="5" t="s">
        <v>207</v>
      </c>
      <c r="J1090" s="5" t="s">
        <v>207</v>
      </c>
    </row>
    <row r="1091" customHeight="1" spans="1:10">
      <c r="A1091" s="5" t="s">
        <v>4503</v>
      </c>
      <c r="B1091" s="5" t="s">
        <v>207</v>
      </c>
      <c r="C1091" s="5" t="s">
        <v>207</v>
      </c>
      <c r="D1091" s="5" t="s">
        <v>207</v>
      </c>
      <c r="E1091" s="5" t="s">
        <v>4504</v>
      </c>
      <c r="F1091" s="5" t="s">
        <v>4505</v>
      </c>
      <c r="G1091" s="5" t="s">
        <v>4506</v>
      </c>
      <c r="H1091" s="5" t="s">
        <v>27</v>
      </c>
      <c r="I1091" s="5" t="s">
        <v>207</v>
      </c>
      <c r="J1091" s="5" t="s">
        <v>207</v>
      </c>
    </row>
    <row r="1092" customHeight="1" spans="1:10">
      <c r="A1092" s="5" t="s">
        <v>4507</v>
      </c>
      <c r="B1092" s="5" t="s">
        <v>12</v>
      </c>
      <c r="C1092" s="5" t="s">
        <v>22</v>
      </c>
      <c r="D1092" s="5" t="s">
        <v>89</v>
      </c>
      <c r="E1092" s="5" t="s">
        <v>4508</v>
      </c>
      <c r="F1092" s="5" t="s">
        <v>4509</v>
      </c>
      <c r="G1092" s="5" t="s">
        <v>4510</v>
      </c>
      <c r="H1092" s="5" t="s">
        <v>27</v>
      </c>
      <c r="I1092" s="5" t="s">
        <v>207</v>
      </c>
      <c r="J1092" s="5" t="s">
        <v>207</v>
      </c>
    </row>
    <row r="1093" customHeight="1" spans="1:10">
      <c r="A1093" s="5" t="s">
        <v>4511</v>
      </c>
      <c r="B1093" s="5" t="s">
        <v>12</v>
      </c>
      <c r="C1093" s="5" t="s">
        <v>83</v>
      </c>
      <c r="D1093" s="5" t="s">
        <v>666</v>
      </c>
      <c r="E1093" s="5" t="s">
        <v>4512</v>
      </c>
      <c r="F1093" s="5" t="s">
        <v>4513</v>
      </c>
      <c r="G1093" s="5" t="s">
        <v>4514</v>
      </c>
      <c r="H1093" s="5" t="s">
        <v>27</v>
      </c>
      <c r="I1093" s="5" t="s">
        <v>207</v>
      </c>
      <c r="J1093" s="5" t="s">
        <v>207</v>
      </c>
    </row>
    <row r="1094" customHeight="1" spans="1:10">
      <c r="A1094" s="5" t="s">
        <v>4515</v>
      </c>
      <c r="B1094" s="5" t="s">
        <v>12</v>
      </c>
      <c r="C1094" s="5" t="s">
        <v>323</v>
      </c>
      <c r="D1094" s="5" t="s">
        <v>3720</v>
      </c>
      <c r="E1094" s="5" t="s">
        <v>4516</v>
      </c>
      <c r="F1094" s="5" t="s">
        <v>4517</v>
      </c>
      <c r="G1094" s="5" t="s">
        <v>4518</v>
      </c>
      <c r="H1094" s="5" t="s">
        <v>27</v>
      </c>
      <c r="I1094" s="5" t="s">
        <v>207</v>
      </c>
      <c r="J1094" s="5" t="s">
        <v>207</v>
      </c>
    </row>
    <row r="1095" customHeight="1" spans="1:10">
      <c r="A1095" s="5" t="s">
        <v>4519</v>
      </c>
      <c r="B1095" s="5" t="s">
        <v>12</v>
      </c>
      <c r="C1095" s="5" t="s">
        <v>621</v>
      </c>
      <c r="D1095" s="5" t="s">
        <v>1069</v>
      </c>
      <c r="E1095" s="5" t="s">
        <v>4520</v>
      </c>
      <c r="F1095" s="5" t="s">
        <v>4521</v>
      </c>
      <c r="G1095" s="5" t="s">
        <v>4522</v>
      </c>
      <c r="H1095" s="5" t="s">
        <v>27</v>
      </c>
      <c r="I1095" s="5" t="s">
        <v>207</v>
      </c>
      <c r="J1095" s="5" t="s">
        <v>207</v>
      </c>
    </row>
    <row r="1096" customHeight="1" spans="1:10">
      <c r="A1096" s="5" t="s">
        <v>4523</v>
      </c>
      <c r="B1096" s="5" t="s">
        <v>12</v>
      </c>
      <c r="C1096" s="5" t="s">
        <v>107</v>
      </c>
      <c r="D1096" s="5" t="s">
        <v>708</v>
      </c>
      <c r="E1096" s="5" t="s">
        <v>4524</v>
      </c>
      <c r="F1096" s="5" t="s">
        <v>4525</v>
      </c>
      <c r="G1096" s="5" t="s">
        <v>4526</v>
      </c>
      <c r="H1096" s="5" t="s">
        <v>27</v>
      </c>
      <c r="I1096" s="5" t="s">
        <v>207</v>
      </c>
      <c r="J1096" s="5" t="s">
        <v>207</v>
      </c>
    </row>
    <row r="1097" customHeight="1" spans="1:10">
      <c r="A1097" s="5" t="s">
        <v>4527</v>
      </c>
      <c r="B1097" s="5" t="s">
        <v>12</v>
      </c>
      <c r="C1097" s="5" t="s">
        <v>13</v>
      </c>
      <c r="D1097" s="5" t="s">
        <v>4528</v>
      </c>
      <c r="E1097" s="5" t="s">
        <v>4529</v>
      </c>
      <c r="F1097" s="5" t="s">
        <v>4530</v>
      </c>
      <c r="G1097" s="5" t="s">
        <v>4531</v>
      </c>
      <c r="H1097" s="5" t="s">
        <v>27</v>
      </c>
      <c r="I1097" s="5" t="s">
        <v>207</v>
      </c>
      <c r="J1097" s="5" t="s">
        <v>207</v>
      </c>
    </row>
    <row r="1098" customHeight="1" spans="1:10">
      <c r="A1098" s="5" t="s">
        <v>4532</v>
      </c>
      <c r="B1098" s="5" t="s">
        <v>12</v>
      </c>
      <c r="C1098" s="5" t="s">
        <v>83</v>
      </c>
      <c r="D1098" s="5" t="s">
        <v>84</v>
      </c>
      <c r="E1098" s="5" t="s">
        <v>4533</v>
      </c>
      <c r="F1098" s="5" t="s">
        <v>4534</v>
      </c>
      <c r="G1098" s="5" t="s">
        <v>4535</v>
      </c>
      <c r="H1098" s="5" t="s">
        <v>27</v>
      </c>
      <c r="I1098" s="5" t="s">
        <v>207</v>
      </c>
      <c r="J1098" s="5" t="s">
        <v>207</v>
      </c>
    </row>
    <row r="1099" customHeight="1" spans="1:10">
      <c r="A1099" s="5" t="s">
        <v>4536</v>
      </c>
      <c r="B1099" s="5" t="s">
        <v>12</v>
      </c>
      <c r="C1099" s="5" t="s">
        <v>31</v>
      </c>
      <c r="D1099" s="5" t="s">
        <v>42</v>
      </c>
      <c r="E1099" s="5" t="s">
        <v>4537</v>
      </c>
      <c r="F1099" s="5" t="s">
        <v>4538</v>
      </c>
      <c r="G1099" s="5" t="s">
        <v>4539</v>
      </c>
      <c r="H1099" s="5" t="s">
        <v>27</v>
      </c>
      <c r="I1099" s="5" t="s">
        <v>207</v>
      </c>
      <c r="J1099" s="5" t="s">
        <v>207</v>
      </c>
    </row>
    <row r="1100" customHeight="1" spans="1:10">
      <c r="A1100" s="5" t="s">
        <v>4540</v>
      </c>
      <c r="B1100" s="5" t="s">
        <v>12</v>
      </c>
      <c r="C1100" s="5" t="s">
        <v>213</v>
      </c>
      <c r="D1100" s="5" t="s">
        <v>671</v>
      </c>
      <c r="E1100" s="5" t="s">
        <v>4541</v>
      </c>
      <c r="F1100" s="5" t="s">
        <v>4542</v>
      </c>
      <c r="G1100" s="5" t="s">
        <v>4543</v>
      </c>
      <c r="H1100" s="5" t="s">
        <v>27</v>
      </c>
      <c r="I1100" s="5" t="s">
        <v>207</v>
      </c>
      <c r="J1100" s="5" t="s">
        <v>207</v>
      </c>
    </row>
    <row r="1101" customHeight="1" spans="1:10">
      <c r="A1101" s="5" t="s">
        <v>4544</v>
      </c>
      <c r="B1101" s="5" t="s">
        <v>207</v>
      </c>
      <c r="C1101" s="5" t="s">
        <v>207</v>
      </c>
      <c r="D1101" s="5" t="s">
        <v>207</v>
      </c>
      <c r="E1101" s="5" t="s">
        <v>4545</v>
      </c>
      <c r="F1101" s="5" t="s">
        <v>4546</v>
      </c>
      <c r="G1101" s="5" t="s">
        <v>4547</v>
      </c>
      <c r="H1101" s="5" t="s">
        <v>27</v>
      </c>
      <c r="I1101" s="5" t="s">
        <v>207</v>
      </c>
      <c r="J1101" s="5" t="s">
        <v>207</v>
      </c>
    </row>
    <row r="1102" customHeight="1" spans="1:10">
      <c r="A1102" s="5" t="s">
        <v>4548</v>
      </c>
      <c r="B1102" s="5" t="s">
        <v>12</v>
      </c>
      <c r="C1102" s="5" t="s">
        <v>22</v>
      </c>
      <c r="D1102" s="5" t="s">
        <v>2051</v>
      </c>
      <c r="E1102" s="5" t="s">
        <v>4549</v>
      </c>
      <c r="F1102" s="5" t="s">
        <v>4550</v>
      </c>
      <c r="G1102" s="5" t="s">
        <v>4551</v>
      </c>
      <c r="H1102" s="5" t="s">
        <v>27</v>
      </c>
      <c r="I1102" s="5" t="s">
        <v>207</v>
      </c>
      <c r="J1102" s="5" t="s">
        <v>207</v>
      </c>
    </row>
    <row r="1103" customHeight="1" spans="1:10">
      <c r="A1103" s="5" t="s">
        <v>4552</v>
      </c>
      <c r="B1103" s="5" t="s">
        <v>12</v>
      </c>
      <c r="C1103" s="5" t="s">
        <v>323</v>
      </c>
      <c r="D1103" s="5" t="s">
        <v>1490</v>
      </c>
      <c r="E1103" s="5" t="s">
        <v>4553</v>
      </c>
      <c r="F1103" s="5" t="s">
        <v>4554</v>
      </c>
      <c r="G1103" s="5" t="s">
        <v>4555</v>
      </c>
      <c r="H1103" s="5" t="s">
        <v>27</v>
      </c>
      <c r="I1103" s="5" t="s">
        <v>207</v>
      </c>
      <c r="J1103" s="5" t="s">
        <v>207</v>
      </c>
    </row>
    <row r="1104" customHeight="1" spans="1:10">
      <c r="A1104" s="5" t="s">
        <v>4556</v>
      </c>
      <c r="B1104" s="5" t="s">
        <v>12</v>
      </c>
      <c r="C1104" s="5" t="s">
        <v>134</v>
      </c>
      <c r="D1104" s="5" t="s">
        <v>135</v>
      </c>
      <c r="E1104" s="5" t="s">
        <v>4557</v>
      </c>
      <c r="F1104" s="5" t="s">
        <v>4558</v>
      </c>
      <c r="G1104" s="5" t="s">
        <v>4559</v>
      </c>
      <c r="H1104" s="5" t="s">
        <v>27</v>
      </c>
      <c r="I1104" s="5" t="s">
        <v>207</v>
      </c>
      <c r="J1104" s="5" t="s">
        <v>207</v>
      </c>
    </row>
    <row r="1105" customHeight="1" spans="1:10">
      <c r="A1105" s="5" t="s">
        <v>4560</v>
      </c>
      <c r="B1105" s="5" t="s">
        <v>207</v>
      </c>
      <c r="C1105" s="5" t="s">
        <v>207</v>
      </c>
      <c r="D1105" s="5" t="s">
        <v>207</v>
      </c>
      <c r="E1105" s="5" t="s">
        <v>4561</v>
      </c>
      <c r="F1105" s="5" t="s">
        <v>4562</v>
      </c>
      <c r="G1105" s="5" t="s">
        <v>4563</v>
      </c>
      <c r="H1105" s="5" t="s">
        <v>27</v>
      </c>
      <c r="I1105" s="5" t="s">
        <v>207</v>
      </c>
      <c r="J1105" s="5" t="s">
        <v>207</v>
      </c>
    </row>
    <row r="1106" customHeight="1" spans="1:10">
      <c r="A1106" s="5" t="s">
        <v>4564</v>
      </c>
      <c r="B1106" s="5" t="s">
        <v>12</v>
      </c>
      <c r="C1106" s="5" t="s">
        <v>22</v>
      </c>
      <c r="D1106" s="5" t="s">
        <v>740</v>
      </c>
      <c r="E1106" s="5" t="s">
        <v>4565</v>
      </c>
      <c r="F1106" s="5" t="s">
        <v>4566</v>
      </c>
      <c r="G1106" s="5" t="s">
        <v>4567</v>
      </c>
      <c r="H1106" s="5" t="s">
        <v>27</v>
      </c>
      <c r="I1106" s="5" t="s">
        <v>207</v>
      </c>
      <c r="J1106" s="5" t="s">
        <v>207</v>
      </c>
    </row>
    <row r="1107" customHeight="1" spans="1:10">
      <c r="A1107" s="5" t="s">
        <v>4568</v>
      </c>
      <c r="B1107" s="5" t="s">
        <v>12</v>
      </c>
      <c r="C1107" s="5" t="s">
        <v>323</v>
      </c>
      <c r="D1107" s="5" t="s">
        <v>324</v>
      </c>
      <c r="E1107" s="5" t="s">
        <v>4569</v>
      </c>
      <c r="F1107" s="5" t="s">
        <v>4570</v>
      </c>
      <c r="G1107" s="5" t="s">
        <v>4571</v>
      </c>
      <c r="H1107" s="5" t="s">
        <v>27</v>
      </c>
      <c r="I1107" s="5" t="s">
        <v>207</v>
      </c>
      <c r="J1107" s="5" t="s">
        <v>207</v>
      </c>
    </row>
    <row r="1108" customHeight="1" spans="1:10">
      <c r="A1108" s="5" t="s">
        <v>4572</v>
      </c>
      <c r="B1108" s="5" t="s">
        <v>12</v>
      </c>
      <c r="C1108" s="5" t="s">
        <v>134</v>
      </c>
      <c r="D1108" s="5" t="s">
        <v>135</v>
      </c>
      <c r="E1108" s="5" t="s">
        <v>4573</v>
      </c>
      <c r="F1108" s="5" t="s">
        <v>4574</v>
      </c>
      <c r="G1108" s="5" t="s">
        <v>4575</v>
      </c>
      <c r="H1108" s="5" t="s">
        <v>27</v>
      </c>
      <c r="I1108" s="5" t="s">
        <v>207</v>
      </c>
      <c r="J1108" s="5" t="s">
        <v>207</v>
      </c>
    </row>
    <row r="1109" customHeight="1" spans="1:10">
      <c r="A1109" s="5" t="s">
        <v>4576</v>
      </c>
      <c r="B1109" s="5" t="s">
        <v>12</v>
      </c>
      <c r="C1109" s="5" t="s">
        <v>47</v>
      </c>
      <c r="D1109" s="5" t="s">
        <v>183</v>
      </c>
      <c r="E1109" s="5" t="s">
        <v>4577</v>
      </c>
      <c r="F1109" s="5" t="s">
        <v>4578</v>
      </c>
      <c r="G1109" s="5" t="s">
        <v>4579</v>
      </c>
      <c r="H1109" s="5" t="s">
        <v>27</v>
      </c>
      <c r="I1109" s="5" t="s">
        <v>207</v>
      </c>
      <c r="J1109" s="5" t="s">
        <v>207</v>
      </c>
    </row>
    <row r="1110" customHeight="1" spans="1:10">
      <c r="A1110" s="5" t="s">
        <v>4580</v>
      </c>
      <c r="B1110" s="5" t="s">
        <v>12</v>
      </c>
      <c r="C1110" s="5" t="s">
        <v>31</v>
      </c>
      <c r="D1110" s="5" t="s">
        <v>699</v>
      </c>
      <c r="E1110" s="5" t="s">
        <v>4581</v>
      </c>
      <c r="F1110" s="5" t="s">
        <v>4582</v>
      </c>
      <c r="G1110" s="5" t="s">
        <v>4583</v>
      </c>
      <c r="H1110" s="5" t="s">
        <v>27</v>
      </c>
      <c r="I1110" s="5" t="s">
        <v>207</v>
      </c>
      <c r="J1110" s="5" t="s">
        <v>207</v>
      </c>
    </row>
    <row r="1111" customHeight="1" spans="1:10">
      <c r="A1111" s="5" t="s">
        <v>4584</v>
      </c>
      <c r="B1111" s="5" t="s">
        <v>12</v>
      </c>
      <c r="C1111" s="5" t="s">
        <v>13</v>
      </c>
      <c r="D1111" s="5" t="s">
        <v>62</v>
      </c>
      <c r="E1111" s="5" t="s">
        <v>4585</v>
      </c>
      <c r="F1111" s="5" t="s">
        <v>4586</v>
      </c>
      <c r="G1111" s="5" t="s">
        <v>4587</v>
      </c>
      <c r="H1111" s="5" t="s">
        <v>27</v>
      </c>
      <c r="I1111" s="5" t="s">
        <v>207</v>
      </c>
      <c r="J1111" s="5" t="s">
        <v>207</v>
      </c>
    </row>
    <row r="1112" customHeight="1" spans="1:10">
      <c r="A1112" s="5" t="s">
        <v>4588</v>
      </c>
      <c r="B1112" s="5" t="s">
        <v>207</v>
      </c>
      <c r="C1112" s="5" t="s">
        <v>207</v>
      </c>
      <c r="D1112" s="5" t="s">
        <v>207</v>
      </c>
      <c r="E1112" s="5" t="s">
        <v>4589</v>
      </c>
      <c r="F1112" s="5" t="s">
        <v>4590</v>
      </c>
      <c r="G1112" s="5" t="s">
        <v>4591</v>
      </c>
      <c r="H1112" s="5" t="s">
        <v>27</v>
      </c>
      <c r="I1112" s="5" t="s">
        <v>207</v>
      </c>
      <c r="J1112" s="5" t="s">
        <v>207</v>
      </c>
    </row>
    <row r="1113" customHeight="1" spans="1:10">
      <c r="A1113" s="5" t="s">
        <v>4592</v>
      </c>
      <c r="B1113" s="5" t="s">
        <v>12</v>
      </c>
      <c r="C1113" s="5" t="s">
        <v>323</v>
      </c>
      <c r="D1113" s="5" t="s">
        <v>676</v>
      </c>
      <c r="E1113" s="5" t="s">
        <v>4593</v>
      </c>
      <c r="F1113" s="5" t="s">
        <v>4594</v>
      </c>
      <c r="G1113" s="5" t="s">
        <v>4595</v>
      </c>
      <c r="H1113" s="5" t="s">
        <v>27</v>
      </c>
      <c r="I1113" s="5" t="s">
        <v>207</v>
      </c>
      <c r="J1113" s="5" t="s">
        <v>207</v>
      </c>
    </row>
    <row r="1114" customHeight="1" spans="1:10">
      <c r="A1114" s="5" t="s">
        <v>4596</v>
      </c>
      <c r="B1114" s="5" t="s">
        <v>12</v>
      </c>
      <c r="C1114" s="5" t="s">
        <v>83</v>
      </c>
      <c r="D1114" s="5" t="s">
        <v>2733</v>
      </c>
      <c r="E1114" s="5" t="s">
        <v>4597</v>
      </c>
      <c r="F1114" s="5" t="s">
        <v>4598</v>
      </c>
      <c r="G1114" s="5" t="s">
        <v>4599</v>
      </c>
      <c r="H1114" s="5" t="s">
        <v>27</v>
      </c>
      <c r="I1114" s="5" t="s">
        <v>207</v>
      </c>
      <c r="J1114" s="5" t="s">
        <v>207</v>
      </c>
    </row>
    <row r="1115" customHeight="1" spans="1:10">
      <c r="A1115" s="5" t="s">
        <v>4600</v>
      </c>
      <c r="B1115" s="5" t="s">
        <v>12</v>
      </c>
      <c r="C1115" s="5" t="s">
        <v>22</v>
      </c>
      <c r="D1115" s="5" t="s">
        <v>352</v>
      </c>
      <c r="E1115" s="5" t="s">
        <v>4601</v>
      </c>
      <c r="F1115" s="5" t="s">
        <v>4602</v>
      </c>
      <c r="G1115" s="5" t="s">
        <v>4603</v>
      </c>
      <c r="H1115" s="5" t="s">
        <v>27</v>
      </c>
      <c r="I1115" s="5" t="s">
        <v>207</v>
      </c>
      <c r="J1115" s="5" t="s">
        <v>207</v>
      </c>
    </row>
    <row r="1116" customHeight="1" spans="1:10">
      <c r="A1116" s="5" t="s">
        <v>4604</v>
      </c>
      <c r="B1116" s="5" t="s">
        <v>12</v>
      </c>
      <c r="C1116" s="5" t="s">
        <v>47</v>
      </c>
      <c r="D1116" s="5" t="s">
        <v>174</v>
      </c>
      <c r="E1116" s="5" t="s">
        <v>4605</v>
      </c>
      <c r="F1116" s="5" t="s">
        <v>4606</v>
      </c>
      <c r="G1116" s="5" t="s">
        <v>4607</v>
      </c>
      <c r="H1116" s="5" t="s">
        <v>27</v>
      </c>
      <c r="I1116" s="5" t="s">
        <v>207</v>
      </c>
      <c r="J1116" s="5" t="s">
        <v>207</v>
      </c>
    </row>
    <row r="1117" customHeight="1" spans="1:10">
      <c r="A1117" s="5" t="s">
        <v>4608</v>
      </c>
      <c r="B1117" s="5" t="s">
        <v>12</v>
      </c>
      <c r="C1117" s="5" t="s">
        <v>22</v>
      </c>
      <c r="D1117" s="5" t="s">
        <v>23</v>
      </c>
      <c r="E1117" s="5" t="s">
        <v>4609</v>
      </c>
      <c r="F1117" s="5" t="s">
        <v>4610</v>
      </c>
      <c r="G1117" s="5" t="s">
        <v>4611</v>
      </c>
      <c r="H1117" s="5" t="s">
        <v>27</v>
      </c>
      <c r="I1117" s="5" t="s">
        <v>207</v>
      </c>
      <c r="J1117" s="5" t="s">
        <v>207</v>
      </c>
    </row>
    <row r="1118" customHeight="1" spans="1:10">
      <c r="A1118" s="5" t="s">
        <v>4612</v>
      </c>
      <c r="B1118" s="5" t="s">
        <v>12</v>
      </c>
      <c r="C1118" s="5" t="s">
        <v>615</v>
      </c>
      <c r="D1118" s="5" t="s">
        <v>721</v>
      </c>
      <c r="E1118" s="5" t="s">
        <v>4613</v>
      </c>
      <c r="F1118" s="5" t="s">
        <v>4614</v>
      </c>
      <c r="G1118" s="5" t="s">
        <v>4615</v>
      </c>
      <c r="H1118" s="5" t="s">
        <v>27</v>
      </c>
      <c r="I1118" s="5" t="s">
        <v>207</v>
      </c>
      <c r="J1118" s="5" t="s">
        <v>207</v>
      </c>
    </row>
    <row r="1119" customHeight="1" spans="1:10">
      <c r="A1119" s="5" t="s">
        <v>4616</v>
      </c>
      <c r="B1119" s="5" t="s">
        <v>12</v>
      </c>
      <c r="C1119" s="5" t="s">
        <v>47</v>
      </c>
      <c r="D1119" s="5" t="s">
        <v>958</v>
      </c>
      <c r="E1119" s="5" t="s">
        <v>4617</v>
      </c>
      <c r="F1119" s="5" t="s">
        <v>4618</v>
      </c>
      <c r="G1119" s="5" t="s">
        <v>4619</v>
      </c>
      <c r="H1119" s="5" t="s">
        <v>27</v>
      </c>
      <c r="I1119" s="5" t="s">
        <v>207</v>
      </c>
      <c r="J1119" s="5" t="s">
        <v>207</v>
      </c>
    </row>
    <row r="1120" customHeight="1" spans="1:10">
      <c r="A1120" s="5" t="s">
        <v>4620</v>
      </c>
      <c r="B1120" s="5" t="s">
        <v>12</v>
      </c>
      <c r="C1120" s="5" t="s">
        <v>323</v>
      </c>
      <c r="D1120" s="5" t="s">
        <v>2060</v>
      </c>
      <c r="E1120" s="5" t="s">
        <v>4621</v>
      </c>
      <c r="F1120" s="5" t="s">
        <v>4622</v>
      </c>
      <c r="G1120" s="5" t="s">
        <v>4623</v>
      </c>
      <c r="H1120" s="5" t="s">
        <v>27</v>
      </c>
      <c r="I1120" s="5" t="s">
        <v>207</v>
      </c>
      <c r="J1120" s="5" t="s">
        <v>207</v>
      </c>
    </row>
    <row r="1121" customHeight="1" spans="1:10">
      <c r="A1121" s="5" t="s">
        <v>4624</v>
      </c>
      <c r="B1121" s="5" t="s">
        <v>12</v>
      </c>
      <c r="C1121" s="5" t="s">
        <v>601</v>
      </c>
      <c r="D1121" s="5" t="s">
        <v>601</v>
      </c>
      <c r="E1121" s="5" t="s">
        <v>4625</v>
      </c>
      <c r="F1121" s="5" t="s">
        <v>4626</v>
      </c>
      <c r="G1121" s="5" t="s">
        <v>4627</v>
      </c>
      <c r="H1121" s="5" t="s">
        <v>27</v>
      </c>
      <c r="I1121" s="5" t="s">
        <v>207</v>
      </c>
      <c r="J1121" s="5" t="s">
        <v>207</v>
      </c>
    </row>
    <row r="1122" customHeight="1" spans="1:10">
      <c r="A1122" s="5" t="s">
        <v>4628</v>
      </c>
      <c r="B1122" s="5" t="s">
        <v>12</v>
      </c>
      <c r="C1122" s="5" t="s">
        <v>323</v>
      </c>
      <c r="D1122" s="5" t="s">
        <v>2632</v>
      </c>
      <c r="E1122" s="5" t="s">
        <v>4629</v>
      </c>
      <c r="F1122" s="5" t="s">
        <v>4630</v>
      </c>
      <c r="G1122" s="5" t="s">
        <v>4631</v>
      </c>
      <c r="H1122" s="5" t="s">
        <v>27</v>
      </c>
      <c r="I1122" s="5" t="s">
        <v>207</v>
      </c>
      <c r="J1122" s="5" t="s">
        <v>207</v>
      </c>
    </row>
    <row r="1123" customHeight="1" spans="1:10">
      <c r="A1123" s="5" t="s">
        <v>4632</v>
      </c>
      <c r="B1123" s="5" t="s">
        <v>12</v>
      </c>
      <c r="C1123" s="5" t="s">
        <v>154</v>
      </c>
      <c r="D1123" s="5" t="s">
        <v>155</v>
      </c>
      <c r="E1123" s="5" t="s">
        <v>4633</v>
      </c>
      <c r="F1123" s="5" t="s">
        <v>4634</v>
      </c>
      <c r="G1123" s="5" t="s">
        <v>4635</v>
      </c>
      <c r="H1123" s="5" t="s">
        <v>27</v>
      </c>
      <c r="I1123" s="5" t="s">
        <v>207</v>
      </c>
      <c r="J1123" s="5" t="s">
        <v>207</v>
      </c>
    </row>
    <row r="1124" customHeight="1" spans="1:10">
      <c r="A1124" s="5" t="s">
        <v>4636</v>
      </c>
      <c r="B1124" s="5" t="s">
        <v>12</v>
      </c>
      <c r="C1124" s="5" t="s">
        <v>22</v>
      </c>
      <c r="D1124" s="5" t="s">
        <v>403</v>
      </c>
      <c r="E1124" s="5" t="s">
        <v>4637</v>
      </c>
      <c r="F1124" s="5" t="s">
        <v>4638</v>
      </c>
      <c r="G1124" s="5" t="s">
        <v>4639</v>
      </c>
      <c r="H1124" s="5" t="s">
        <v>27</v>
      </c>
      <c r="I1124" s="5" t="s">
        <v>207</v>
      </c>
      <c r="J1124" s="5" t="s">
        <v>207</v>
      </c>
    </row>
    <row r="1125" customHeight="1" spans="1:10">
      <c r="A1125" s="5" t="s">
        <v>4640</v>
      </c>
      <c r="B1125" s="5" t="s">
        <v>12</v>
      </c>
      <c r="C1125" s="5" t="s">
        <v>13</v>
      </c>
      <c r="D1125" s="5" t="s">
        <v>631</v>
      </c>
      <c r="E1125" s="5" t="s">
        <v>4641</v>
      </c>
      <c r="F1125" s="5" t="s">
        <v>4642</v>
      </c>
      <c r="G1125" s="5" t="s">
        <v>4643</v>
      </c>
      <c r="H1125" s="5" t="s">
        <v>27</v>
      </c>
      <c r="I1125" s="5" t="s">
        <v>207</v>
      </c>
      <c r="J1125" s="5" t="s">
        <v>207</v>
      </c>
    </row>
    <row r="1126" customHeight="1" spans="1:10">
      <c r="A1126" s="5" t="s">
        <v>4644</v>
      </c>
      <c r="B1126" s="5" t="s">
        <v>12</v>
      </c>
      <c r="C1126" s="5" t="s">
        <v>31</v>
      </c>
      <c r="D1126" s="5" t="s">
        <v>771</v>
      </c>
      <c r="E1126" s="5" t="s">
        <v>4645</v>
      </c>
      <c r="F1126" s="5" t="s">
        <v>4646</v>
      </c>
      <c r="G1126" s="5" t="s">
        <v>4647</v>
      </c>
      <c r="H1126" s="5" t="s">
        <v>27</v>
      </c>
      <c r="I1126" s="5" t="s">
        <v>207</v>
      </c>
      <c r="J1126" s="5" t="s">
        <v>207</v>
      </c>
    </row>
    <row r="1127" customHeight="1" spans="1:10">
      <c r="A1127" s="5" t="s">
        <v>4648</v>
      </c>
      <c r="B1127" s="5" t="s">
        <v>12</v>
      </c>
      <c r="C1127" s="5" t="s">
        <v>107</v>
      </c>
      <c r="D1127" s="5" t="s">
        <v>1929</v>
      </c>
      <c r="E1127" s="5" t="s">
        <v>4649</v>
      </c>
      <c r="F1127" s="5" t="s">
        <v>4650</v>
      </c>
      <c r="G1127" s="5" t="s">
        <v>4651</v>
      </c>
      <c r="H1127" s="5" t="s">
        <v>27</v>
      </c>
      <c r="I1127" s="5" t="s">
        <v>207</v>
      </c>
      <c r="J1127" s="5" t="s">
        <v>207</v>
      </c>
    </row>
    <row r="1128" customHeight="1" spans="1:10">
      <c r="A1128" s="5" t="s">
        <v>4652</v>
      </c>
      <c r="B1128" s="5" t="s">
        <v>12</v>
      </c>
      <c r="C1128" s="5" t="s">
        <v>13</v>
      </c>
      <c r="D1128" s="5" t="s">
        <v>245</v>
      </c>
      <c r="E1128" s="5" t="s">
        <v>4653</v>
      </c>
      <c r="F1128" s="5" t="s">
        <v>4654</v>
      </c>
      <c r="G1128" s="5" t="s">
        <v>4655</v>
      </c>
      <c r="H1128" s="5" t="s">
        <v>27</v>
      </c>
      <c r="I1128" s="5" t="s">
        <v>207</v>
      </c>
      <c r="J1128" s="5" t="s">
        <v>207</v>
      </c>
    </row>
    <row r="1129" customHeight="1" spans="1:10">
      <c r="A1129" s="5" t="s">
        <v>4656</v>
      </c>
      <c r="B1129" s="5" t="s">
        <v>12</v>
      </c>
      <c r="C1129" s="5" t="s">
        <v>323</v>
      </c>
      <c r="D1129" s="5" t="s">
        <v>4657</v>
      </c>
      <c r="E1129" s="5" t="s">
        <v>4658</v>
      </c>
      <c r="F1129" s="5" t="s">
        <v>4659</v>
      </c>
      <c r="G1129" s="5" t="s">
        <v>4660</v>
      </c>
      <c r="H1129" s="5" t="s">
        <v>27</v>
      </c>
      <c r="I1129" s="5" t="s">
        <v>207</v>
      </c>
      <c r="J1129" s="5" t="s">
        <v>207</v>
      </c>
    </row>
    <row r="1130" customHeight="1" spans="1:10">
      <c r="A1130" s="5" t="s">
        <v>4661</v>
      </c>
      <c r="B1130" s="5" t="s">
        <v>12</v>
      </c>
      <c r="C1130" s="5" t="s">
        <v>154</v>
      </c>
      <c r="D1130" s="5" t="s">
        <v>1503</v>
      </c>
      <c r="E1130" s="5" t="s">
        <v>4662</v>
      </c>
      <c r="F1130" s="5" t="s">
        <v>4663</v>
      </c>
      <c r="G1130" s="5" t="s">
        <v>4664</v>
      </c>
      <c r="H1130" s="5" t="s">
        <v>27</v>
      </c>
      <c r="I1130" s="5" t="s">
        <v>207</v>
      </c>
      <c r="J1130" s="5" t="s">
        <v>207</v>
      </c>
    </row>
    <row r="1131" customHeight="1" spans="1:10">
      <c r="A1131" s="5" t="s">
        <v>4665</v>
      </c>
      <c r="B1131" s="5" t="s">
        <v>12</v>
      </c>
      <c r="C1131" s="5" t="s">
        <v>47</v>
      </c>
      <c r="D1131" s="5" t="s">
        <v>183</v>
      </c>
      <c r="E1131" s="5" t="s">
        <v>4666</v>
      </c>
      <c r="F1131" s="5" t="s">
        <v>4667</v>
      </c>
      <c r="G1131" s="5" t="s">
        <v>4668</v>
      </c>
      <c r="H1131" s="5" t="s">
        <v>27</v>
      </c>
      <c r="I1131" s="5" t="s">
        <v>207</v>
      </c>
      <c r="J1131" s="5" t="s">
        <v>207</v>
      </c>
    </row>
    <row r="1132" customHeight="1" spans="1:10">
      <c r="A1132" s="5" t="s">
        <v>4669</v>
      </c>
      <c r="B1132" s="5" t="s">
        <v>12</v>
      </c>
      <c r="C1132" s="5" t="s">
        <v>31</v>
      </c>
      <c r="D1132" s="5" t="s">
        <v>884</v>
      </c>
      <c r="E1132" s="5" t="s">
        <v>4670</v>
      </c>
      <c r="F1132" s="5" t="s">
        <v>4671</v>
      </c>
      <c r="G1132" s="5" t="s">
        <v>4672</v>
      </c>
      <c r="H1132" s="5" t="s">
        <v>27</v>
      </c>
      <c r="I1132" s="5" t="s">
        <v>207</v>
      </c>
      <c r="J1132" s="5" t="s">
        <v>207</v>
      </c>
    </row>
    <row r="1133" customHeight="1" spans="1:10">
      <c r="A1133" s="5" t="s">
        <v>4673</v>
      </c>
      <c r="B1133" s="5" t="s">
        <v>207</v>
      </c>
      <c r="C1133" s="5" t="s">
        <v>207</v>
      </c>
      <c r="D1133" s="5" t="s">
        <v>207</v>
      </c>
      <c r="E1133" s="5" t="s">
        <v>4674</v>
      </c>
      <c r="F1133" s="5" t="s">
        <v>4675</v>
      </c>
      <c r="G1133" s="5" t="s">
        <v>4676</v>
      </c>
      <c r="H1133" s="5" t="s">
        <v>27</v>
      </c>
      <c r="I1133" s="5" t="s">
        <v>207</v>
      </c>
      <c r="J1133" s="5" t="s">
        <v>207</v>
      </c>
    </row>
    <row r="1134" customHeight="1" spans="1:10">
      <c r="A1134" s="5" t="s">
        <v>4677</v>
      </c>
      <c r="B1134" s="5" t="s">
        <v>12</v>
      </c>
      <c r="C1134" s="5" t="s">
        <v>726</v>
      </c>
      <c r="D1134" s="5" t="s">
        <v>1177</v>
      </c>
      <c r="E1134" s="5" t="s">
        <v>4678</v>
      </c>
      <c r="F1134" s="5" t="s">
        <v>4679</v>
      </c>
      <c r="G1134" s="5" t="s">
        <v>4680</v>
      </c>
      <c r="H1134" s="5" t="s">
        <v>27</v>
      </c>
      <c r="I1134" s="5" t="s">
        <v>207</v>
      </c>
      <c r="J1134" s="5" t="s">
        <v>207</v>
      </c>
    </row>
    <row r="1135" customHeight="1" spans="1:10">
      <c r="A1135" s="5" t="s">
        <v>4681</v>
      </c>
      <c r="B1135" s="5" t="s">
        <v>12</v>
      </c>
      <c r="C1135" s="5" t="s">
        <v>47</v>
      </c>
      <c r="D1135" s="5" t="s">
        <v>174</v>
      </c>
      <c r="E1135" s="5" t="s">
        <v>4682</v>
      </c>
      <c r="F1135" s="5" t="s">
        <v>4683</v>
      </c>
      <c r="G1135" s="5" t="s">
        <v>4684</v>
      </c>
      <c r="H1135" s="5" t="s">
        <v>27</v>
      </c>
      <c r="I1135" s="5" t="s">
        <v>207</v>
      </c>
      <c r="J1135" s="5" t="s">
        <v>207</v>
      </c>
    </row>
    <row r="1136" customHeight="1" spans="1:10">
      <c r="A1136" s="5" t="s">
        <v>4685</v>
      </c>
      <c r="B1136" s="5" t="s">
        <v>207</v>
      </c>
      <c r="C1136" s="5" t="s">
        <v>207</v>
      </c>
      <c r="D1136" s="5" t="s">
        <v>207</v>
      </c>
      <c r="E1136" s="5" t="s">
        <v>4686</v>
      </c>
      <c r="F1136" s="5" t="s">
        <v>4687</v>
      </c>
      <c r="G1136" s="5" t="s">
        <v>4688</v>
      </c>
      <c r="H1136" s="5" t="s">
        <v>27</v>
      </c>
      <c r="I1136" s="5" t="s">
        <v>207</v>
      </c>
      <c r="J1136" s="5" t="s">
        <v>207</v>
      </c>
    </row>
    <row r="1137" customHeight="1" spans="1:10">
      <c r="A1137" s="5" t="s">
        <v>4689</v>
      </c>
      <c r="B1137" s="5" t="s">
        <v>12</v>
      </c>
      <c r="C1137" s="5" t="s">
        <v>13</v>
      </c>
      <c r="D1137" s="5" t="s">
        <v>58</v>
      </c>
      <c r="E1137" s="5" t="s">
        <v>4690</v>
      </c>
      <c r="F1137" s="5" t="s">
        <v>4691</v>
      </c>
      <c r="G1137" s="5" t="s">
        <v>4692</v>
      </c>
      <c r="H1137" s="5" t="s">
        <v>27</v>
      </c>
      <c r="I1137" s="5" t="s">
        <v>207</v>
      </c>
      <c r="J1137" s="5" t="s">
        <v>207</v>
      </c>
    </row>
    <row r="1138" customHeight="1" spans="1:10">
      <c r="A1138" s="5" t="s">
        <v>4693</v>
      </c>
      <c r="B1138" s="5" t="s">
        <v>12</v>
      </c>
      <c r="C1138" s="5" t="s">
        <v>83</v>
      </c>
      <c r="D1138" s="5" t="s">
        <v>681</v>
      </c>
      <c r="E1138" s="5" t="s">
        <v>4694</v>
      </c>
      <c r="F1138" s="5" t="s">
        <v>4695</v>
      </c>
      <c r="G1138" s="5" t="s">
        <v>4696</v>
      </c>
      <c r="H1138" s="5" t="s">
        <v>27</v>
      </c>
      <c r="I1138" s="5" t="s">
        <v>207</v>
      </c>
      <c r="J1138" s="5" t="s">
        <v>207</v>
      </c>
    </row>
    <row r="1139" customHeight="1" spans="1:10">
      <c r="A1139" s="5" t="s">
        <v>4697</v>
      </c>
      <c r="B1139" s="5" t="s">
        <v>12</v>
      </c>
      <c r="C1139" s="5" t="s">
        <v>154</v>
      </c>
      <c r="D1139" s="5" t="s">
        <v>518</v>
      </c>
      <c r="E1139" s="5" t="s">
        <v>4698</v>
      </c>
      <c r="F1139" s="5" t="s">
        <v>4699</v>
      </c>
      <c r="G1139" s="5" t="s">
        <v>4700</v>
      </c>
      <c r="H1139" s="5" t="s">
        <v>27</v>
      </c>
      <c r="I1139" s="5" t="s">
        <v>207</v>
      </c>
      <c r="J1139" s="5" t="s">
        <v>207</v>
      </c>
    </row>
    <row r="1140" customHeight="1" spans="1:10">
      <c r="A1140" s="5" t="s">
        <v>4701</v>
      </c>
      <c r="B1140" s="5" t="s">
        <v>207</v>
      </c>
      <c r="C1140" s="5" t="s">
        <v>207</v>
      </c>
      <c r="D1140" s="5" t="s">
        <v>207</v>
      </c>
      <c r="E1140" s="5" t="s">
        <v>4702</v>
      </c>
      <c r="F1140" s="5" t="s">
        <v>4703</v>
      </c>
      <c r="G1140" s="5" t="s">
        <v>4704</v>
      </c>
      <c r="H1140" s="5" t="s">
        <v>27</v>
      </c>
      <c r="I1140" s="5" t="s">
        <v>207</v>
      </c>
      <c r="J1140" s="5" t="s">
        <v>207</v>
      </c>
    </row>
    <row r="1141" customHeight="1" spans="1:10">
      <c r="A1141" s="5" t="s">
        <v>4705</v>
      </c>
      <c r="B1141" s="5" t="s">
        <v>12</v>
      </c>
      <c r="C1141" s="5" t="s">
        <v>213</v>
      </c>
      <c r="D1141" s="5" t="s">
        <v>1003</v>
      </c>
      <c r="E1141" s="5" t="s">
        <v>4706</v>
      </c>
      <c r="F1141" s="5" t="s">
        <v>4707</v>
      </c>
      <c r="G1141" s="5" t="s">
        <v>4708</v>
      </c>
      <c r="H1141" s="5" t="s">
        <v>27</v>
      </c>
      <c r="I1141" s="5" t="s">
        <v>207</v>
      </c>
      <c r="J1141" s="5" t="s">
        <v>207</v>
      </c>
    </row>
    <row r="1142" customHeight="1" spans="1:10">
      <c r="A1142" s="5" t="s">
        <v>4709</v>
      </c>
      <c r="B1142" s="5" t="s">
        <v>12</v>
      </c>
      <c r="C1142" s="5" t="s">
        <v>83</v>
      </c>
      <c r="D1142" s="5" t="s">
        <v>666</v>
      </c>
      <c r="E1142" s="5" t="s">
        <v>4710</v>
      </c>
      <c r="F1142" s="5" t="s">
        <v>4711</v>
      </c>
      <c r="G1142" s="5" t="s">
        <v>4712</v>
      </c>
      <c r="H1142" s="5" t="s">
        <v>27</v>
      </c>
      <c r="I1142" s="5" t="s">
        <v>207</v>
      </c>
      <c r="J1142" s="5" t="s">
        <v>207</v>
      </c>
    </row>
    <row r="1143" customHeight="1" spans="1:10">
      <c r="A1143" s="5" t="s">
        <v>4713</v>
      </c>
      <c r="B1143" s="5" t="s">
        <v>12</v>
      </c>
      <c r="C1143" s="5" t="s">
        <v>323</v>
      </c>
      <c r="D1143" s="5" t="s">
        <v>2632</v>
      </c>
      <c r="E1143" s="5" t="s">
        <v>4714</v>
      </c>
      <c r="F1143" s="5" t="s">
        <v>4715</v>
      </c>
      <c r="G1143" s="5" t="s">
        <v>4716</v>
      </c>
      <c r="H1143" s="5" t="s">
        <v>27</v>
      </c>
      <c r="I1143" s="5" t="s">
        <v>207</v>
      </c>
      <c r="J1143" s="5" t="s">
        <v>207</v>
      </c>
    </row>
    <row r="1144" customHeight="1" spans="1:10">
      <c r="A1144" s="5" t="s">
        <v>4717</v>
      </c>
      <c r="B1144" s="5" t="s">
        <v>12</v>
      </c>
      <c r="C1144" s="5" t="s">
        <v>213</v>
      </c>
      <c r="D1144" s="5" t="s">
        <v>866</v>
      </c>
      <c r="E1144" s="5" t="s">
        <v>4718</v>
      </c>
      <c r="F1144" s="5" t="s">
        <v>4719</v>
      </c>
      <c r="G1144" s="5" t="s">
        <v>4720</v>
      </c>
      <c r="H1144" s="5" t="s">
        <v>27</v>
      </c>
      <c r="I1144" s="5" t="s">
        <v>207</v>
      </c>
      <c r="J1144" s="5" t="s">
        <v>207</v>
      </c>
    </row>
    <row r="1145" customHeight="1" spans="1:10">
      <c r="A1145" s="5" t="s">
        <v>4721</v>
      </c>
      <c r="B1145" s="5" t="s">
        <v>12</v>
      </c>
      <c r="C1145" s="5" t="s">
        <v>47</v>
      </c>
      <c r="D1145" s="5" t="s">
        <v>174</v>
      </c>
      <c r="E1145" s="5" t="s">
        <v>4722</v>
      </c>
      <c r="F1145" s="5" t="s">
        <v>4723</v>
      </c>
      <c r="G1145" s="5" t="s">
        <v>4724</v>
      </c>
      <c r="H1145" s="5" t="s">
        <v>27</v>
      </c>
      <c r="I1145" s="5" t="s">
        <v>207</v>
      </c>
      <c r="J1145" s="5" t="s">
        <v>207</v>
      </c>
    </row>
    <row r="1146" customHeight="1" spans="1:10">
      <c r="A1146" s="5" t="s">
        <v>4725</v>
      </c>
      <c r="B1146" s="5" t="s">
        <v>12</v>
      </c>
      <c r="C1146" s="5" t="s">
        <v>323</v>
      </c>
      <c r="D1146" s="5" t="s">
        <v>1182</v>
      </c>
      <c r="E1146" s="5" t="s">
        <v>4726</v>
      </c>
      <c r="F1146" s="5" t="s">
        <v>4727</v>
      </c>
      <c r="G1146" s="5" t="s">
        <v>4728</v>
      </c>
      <c r="H1146" s="5" t="s">
        <v>27</v>
      </c>
      <c r="I1146" s="5" t="s">
        <v>207</v>
      </c>
      <c r="J1146" s="5" t="s">
        <v>207</v>
      </c>
    </row>
    <row r="1147" customHeight="1" spans="1:10">
      <c r="A1147" s="5" t="s">
        <v>4729</v>
      </c>
      <c r="B1147" s="5" t="s">
        <v>12</v>
      </c>
      <c r="C1147" s="5" t="s">
        <v>832</v>
      </c>
      <c r="D1147" s="5" t="s">
        <v>1449</v>
      </c>
      <c r="E1147" s="5" t="s">
        <v>4730</v>
      </c>
      <c r="F1147" s="5" t="s">
        <v>4731</v>
      </c>
      <c r="G1147" s="5" t="s">
        <v>4732</v>
      </c>
      <c r="H1147" s="5" t="s">
        <v>27</v>
      </c>
      <c r="I1147" s="5" t="s">
        <v>207</v>
      </c>
      <c r="J1147" s="5" t="s">
        <v>207</v>
      </c>
    </row>
    <row r="1148" customHeight="1" spans="1:10">
      <c r="A1148" s="5" t="s">
        <v>4733</v>
      </c>
      <c r="B1148" s="5" t="s">
        <v>207</v>
      </c>
      <c r="C1148" s="5" t="s">
        <v>207</v>
      </c>
      <c r="D1148" s="5" t="s">
        <v>207</v>
      </c>
      <c r="E1148" s="5" t="s">
        <v>4734</v>
      </c>
      <c r="F1148" s="5" t="s">
        <v>4735</v>
      </c>
      <c r="G1148" s="5" t="s">
        <v>4736</v>
      </c>
      <c r="H1148" s="5" t="s">
        <v>27</v>
      </c>
      <c r="I1148" s="5" t="s">
        <v>207</v>
      </c>
      <c r="J1148" s="5" t="s">
        <v>207</v>
      </c>
    </row>
    <row r="1149" customHeight="1" spans="1:10">
      <c r="A1149" s="5" t="s">
        <v>4737</v>
      </c>
      <c r="B1149" s="5" t="s">
        <v>12</v>
      </c>
      <c r="C1149" s="5" t="s">
        <v>31</v>
      </c>
      <c r="D1149" s="5" t="s">
        <v>884</v>
      </c>
      <c r="E1149" s="5" t="s">
        <v>4738</v>
      </c>
      <c r="F1149" s="5" t="s">
        <v>4739</v>
      </c>
      <c r="G1149" s="5" t="s">
        <v>4740</v>
      </c>
      <c r="H1149" s="5" t="s">
        <v>27</v>
      </c>
      <c r="I1149" s="5" t="s">
        <v>207</v>
      </c>
      <c r="J1149" s="5" t="s">
        <v>207</v>
      </c>
    </row>
    <row r="1150" customHeight="1" spans="1:10">
      <c r="A1150" s="5" t="s">
        <v>4741</v>
      </c>
      <c r="B1150" s="5" t="s">
        <v>12</v>
      </c>
      <c r="C1150" s="5" t="s">
        <v>13</v>
      </c>
      <c r="D1150" s="5" t="s">
        <v>631</v>
      </c>
      <c r="E1150" s="5" t="s">
        <v>4742</v>
      </c>
      <c r="F1150" s="5" t="s">
        <v>4743</v>
      </c>
      <c r="G1150" s="5" t="s">
        <v>4744</v>
      </c>
      <c r="H1150" s="5" t="s">
        <v>27</v>
      </c>
      <c r="I1150" s="5" t="s">
        <v>207</v>
      </c>
      <c r="J1150" s="5" t="s">
        <v>207</v>
      </c>
    </row>
    <row r="1151" customHeight="1" spans="1:10">
      <c r="A1151" s="5" t="s">
        <v>4745</v>
      </c>
      <c r="B1151" s="5" t="s">
        <v>12</v>
      </c>
      <c r="C1151" s="5" t="s">
        <v>31</v>
      </c>
      <c r="D1151" s="5" t="s">
        <v>32</v>
      </c>
      <c r="E1151" s="5" t="s">
        <v>4746</v>
      </c>
      <c r="F1151" s="5" t="s">
        <v>4747</v>
      </c>
      <c r="G1151" s="5" t="s">
        <v>4748</v>
      </c>
      <c r="H1151" s="5" t="s">
        <v>27</v>
      </c>
      <c r="I1151" s="5" t="s">
        <v>207</v>
      </c>
      <c r="J1151" s="5" t="s">
        <v>207</v>
      </c>
    </row>
    <row r="1152" customHeight="1" spans="1:10">
      <c r="A1152" s="5" t="s">
        <v>4749</v>
      </c>
      <c r="B1152" s="5" t="s">
        <v>12</v>
      </c>
      <c r="C1152" s="5" t="s">
        <v>154</v>
      </c>
      <c r="D1152" s="5" t="s">
        <v>1060</v>
      </c>
      <c r="E1152" s="5" t="s">
        <v>4750</v>
      </c>
      <c r="F1152" s="5" t="s">
        <v>4751</v>
      </c>
      <c r="G1152" s="5" t="s">
        <v>4752</v>
      </c>
      <c r="H1152" s="5" t="s">
        <v>27</v>
      </c>
      <c r="I1152" s="5" t="s">
        <v>207</v>
      </c>
      <c r="J1152" s="5" t="s">
        <v>207</v>
      </c>
    </row>
    <row r="1153" customHeight="1" spans="1:10">
      <c r="A1153" s="5" t="s">
        <v>4753</v>
      </c>
      <c r="B1153" s="5" t="s">
        <v>12</v>
      </c>
      <c r="C1153" s="5" t="s">
        <v>323</v>
      </c>
      <c r="D1153" s="5" t="s">
        <v>1182</v>
      </c>
      <c r="E1153" s="5" t="s">
        <v>4754</v>
      </c>
      <c r="F1153" s="5" t="s">
        <v>4755</v>
      </c>
      <c r="G1153" s="5" t="s">
        <v>4756</v>
      </c>
      <c r="H1153" s="5" t="s">
        <v>27</v>
      </c>
      <c r="I1153" s="5" t="s">
        <v>207</v>
      </c>
      <c r="J1153" s="5" t="s">
        <v>207</v>
      </c>
    </row>
    <row r="1154" customHeight="1" spans="1:10">
      <c r="A1154" s="5" t="s">
        <v>4757</v>
      </c>
      <c r="B1154" s="5" t="s">
        <v>12</v>
      </c>
      <c r="C1154" s="5" t="s">
        <v>31</v>
      </c>
      <c r="D1154" s="5" t="s">
        <v>884</v>
      </c>
      <c r="E1154" s="5" t="s">
        <v>4758</v>
      </c>
      <c r="F1154" s="5" t="s">
        <v>4759</v>
      </c>
      <c r="G1154" s="5" t="s">
        <v>4760</v>
      </c>
      <c r="H1154" s="5" t="s">
        <v>27</v>
      </c>
      <c r="I1154" s="5" t="s">
        <v>207</v>
      </c>
      <c r="J1154" s="5" t="s">
        <v>207</v>
      </c>
    </row>
    <row r="1155" customHeight="1" spans="1:10">
      <c r="A1155" s="5" t="s">
        <v>4761</v>
      </c>
      <c r="B1155" s="5" t="s">
        <v>12</v>
      </c>
      <c r="C1155" s="5" t="s">
        <v>47</v>
      </c>
      <c r="D1155" s="5" t="s">
        <v>931</v>
      </c>
      <c r="E1155" s="5" t="s">
        <v>4762</v>
      </c>
      <c r="F1155" s="5" t="s">
        <v>4763</v>
      </c>
      <c r="G1155" s="5" t="s">
        <v>4764</v>
      </c>
      <c r="H1155" s="5" t="s">
        <v>27</v>
      </c>
      <c r="I1155" s="5" t="s">
        <v>207</v>
      </c>
      <c r="J1155" s="5" t="s">
        <v>207</v>
      </c>
    </row>
    <row r="1156" customHeight="1" spans="1:10">
      <c r="A1156" s="5" t="s">
        <v>4765</v>
      </c>
      <c r="B1156" s="5" t="s">
        <v>12</v>
      </c>
      <c r="C1156" s="5" t="s">
        <v>13</v>
      </c>
      <c r="D1156" s="5" t="s">
        <v>58</v>
      </c>
      <c r="E1156" s="5" t="s">
        <v>4766</v>
      </c>
      <c r="F1156" s="5" t="s">
        <v>4767</v>
      </c>
      <c r="G1156" s="5" t="s">
        <v>4768</v>
      </c>
      <c r="H1156" s="5" t="s">
        <v>27</v>
      </c>
      <c r="I1156" s="5" t="s">
        <v>207</v>
      </c>
      <c r="J1156" s="5" t="s">
        <v>207</v>
      </c>
    </row>
    <row r="1157" customHeight="1" spans="1:10">
      <c r="A1157" s="5" t="s">
        <v>4769</v>
      </c>
      <c r="B1157" s="5" t="s">
        <v>12</v>
      </c>
      <c r="C1157" s="5" t="s">
        <v>323</v>
      </c>
      <c r="D1157" s="5" t="s">
        <v>2632</v>
      </c>
      <c r="E1157" s="5" t="s">
        <v>4770</v>
      </c>
      <c r="F1157" s="5" t="s">
        <v>4771</v>
      </c>
      <c r="G1157" s="5" t="s">
        <v>4772</v>
      </c>
      <c r="H1157" s="5" t="s">
        <v>27</v>
      </c>
      <c r="I1157" s="5" t="s">
        <v>207</v>
      </c>
      <c r="J1157" s="5" t="s">
        <v>207</v>
      </c>
    </row>
    <row r="1158" customHeight="1" spans="1:10">
      <c r="A1158" s="5" t="s">
        <v>4773</v>
      </c>
      <c r="B1158" s="5" t="s">
        <v>12</v>
      </c>
      <c r="C1158" s="5" t="s">
        <v>47</v>
      </c>
      <c r="D1158" s="5" t="s">
        <v>183</v>
      </c>
      <c r="E1158" s="5" t="s">
        <v>4774</v>
      </c>
      <c r="F1158" s="5" t="s">
        <v>4775</v>
      </c>
      <c r="G1158" s="5" t="s">
        <v>4776</v>
      </c>
      <c r="H1158" s="5" t="s">
        <v>27</v>
      </c>
      <c r="I1158" s="5" t="s">
        <v>207</v>
      </c>
      <c r="J1158" s="5" t="s">
        <v>207</v>
      </c>
    </row>
    <row r="1159" customHeight="1" spans="1:10">
      <c r="A1159" s="5" t="s">
        <v>4777</v>
      </c>
      <c r="B1159" s="5" t="s">
        <v>12</v>
      </c>
      <c r="C1159" s="5" t="s">
        <v>13</v>
      </c>
      <c r="D1159" s="5" t="s">
        <v>245</v>
      </c>
      <c r="E1159" s="5" t="s">
        <v>4778</v>
      </c>
      <c r="F1159" s="5" t="s">
        <v>4779</v>
      </c>
      <c r="G1159" s="5" t="s">
        <v>4780</v>
      </c>
      <c r="H1159" s="5" t="s">
        <v>27</v>
      </c>
      <c r="I1159" s="5" t="s">
        <v>207</v>
      </c>
      <c r="J1159" s="5" t="s">
        <v>207</v>
      </c>
    </row>
    <row r="1160" customHeight="1" spans="1:10">
      <c r="A1160" s="5" t="s">
        <v>4781</v>
      </c>
      <c r="B1160" s="5" t="s">
        <v>12</v>
      </c>
      <c r="C1160" s="5" t="s">
        <v>621</v>
      </c>
      <c r="D1160" s="5" t="s">
        <v>1391</v>
      </c>
      <c r="E1160" s="5" t="s">
        <v>4782</v>
      </c>
      <c r="F1160" s="5" t="s">
        <v>4783</v>
      </c>
      <c r="G1160" s="5" t="s">
        <v>4784</v>
      </c>
      <c r="H1160" s="5" t="s">
        <v>27</v>
      </c>
      <c r="I1160" s="5" t="s">
        <v>207</v>
      </c>
      <c r="J1160" s="5" t="s">
        <v>207</v>
      </c>
    </row>
    <row r="1161" customHeight="1" spans="1:10">
      <c r="A1161" s="5" t="s">
        <v>4785</v>
      </c>
      <c r="B1161" s="5" t="s">
        <v>12</v>
      </c>
      <c r="C1161" s="5" t="s">
        <v>323</v>
      </c>
      <c r="D1161" s="5" t="s">
        <v>606</v>
      </c>
      <c r="E1161" s="5" t="s">
        <v>4786</v>
      </c>
      <c r="F1161" s="5" t="s">
        <v>4787</v>
      </c>
      <c r="G1161" s="5" t="s">
        <v>4788</v>
      </c>
      <c r="H1161" s="5" t="s">
        <v>27</v>
      </c>
      <c r="I1161" s="5" t="s">
        <v>207</v>
      </c>
      <c r="J1161" s="5" t="s">
        <v>207</v>
      </c>
    </row>
    <row r="1162" customHeight="1" spans="1:10">
      <c r="A1162" s="5" t="s">
        <v>4789</v>
      </c>
      <c r="B1162" s="5" t="s">
        <v>12</v>
      </c>
      <c r="C1162" s="5" t="s">
        <v>213</v>
      </c>
      <c r="D1162" s="5" t="s">
        <v>231</v>
      </c>
      <c r="E1162" s="5" t="s">
        <v>4790</v>
      </c>
      <c r="F1162" s="5" t="s">
        <v>4791</v>
      </c>
      <c r="G1162" s="5" t="s">
        <v>4792</v>
      </c>
      <c r="H1162" s="5" t="s">
        <v>27</v>
      </c>
      <c r="I1162" s="5" t="s">
        <v>207</v>
      </c>
      <c r="J1162" s="5" t="s">
        <v>207</v>
      </c>
    </row>
    <row r="1163" customHeight="1" spans="1:10">
      <c r="A1163" s="5" t="s">
        <v>4793</v>
      </c>
      <c r="B1163" s="5" t="s">
        <v>12</v>
      </c>
      <c r="C1163" s="5" t="s">
        <v>726</v>
      </c>
      <c r="D1163" s="5" t="s">
        <v>875</v>
      </c>
      <c r="E1163" s="5" t="s">
        <v>4794</v>
      </c>
      <c r="F1163" s="5" t="s">
        <v>4795</v>
      </c>
      <c r="G1163" s="5" t="s">
        <v>4796</v>
      </c>
      <c r="H1163" s="5" t="s">
        <v>27</v>
      </c>
      <c r="I1163" s="5" t="s">
        <v>207</v>
      </c>
      <c r="J1163" s="5" t="s">
        <v>207</v>
      </c>
    </row>
    <row r="1164" customHeight="1" spans="1:10">
      <c r="A1164" s="5" t="s">
        <v>4797</v>
      </c>
      <c r="B1164" s="5" t="s">
        <v>12</v>
      </c>
      <c r="C1164" s="5" t="s">
        <v>154</v>
      </c>
      <c r="D1164" s="5" t="s">
        <v>1305</v>
      </c>
      <c r="E1164" s="5" t="s">
        <v>4798</v>
      </c>
      <c r="F1164" s="5" t="s">
        <v>4799</v>
      </c>
      <c r="G1164" s="5" t="s">
        <v>4800</v>
      </c>
      <c r="H1164" s="5" t="s">
        <v>27</v>
      </c>
      <c r="I1164" s="5" t="s">
        <v>207</v>
      </c>
      <c r="J1164" s="5" t="s">
        <v>207</v>
      </c>
    </row>
    <row r="1165" customHeight="1" spans="1:10">
      <c r="A1165" s="5" t="s">
        <v>4801</v>
      </c>
      <c r="B1165" s="5" t="s">
        <v>12</v>
      </c>
      <c r="C1165" s="5" t="s">
        <v>621</v>
      </c>
      <c r="D1165" s="5" t="s">
        <v>1069</v>
      </c>
      <c r="E1165" s="5" t="s">
        <v>4802</v>
      </c>
      <c r="F1165" s="5" t="s">
        <v>4803</v>
      </c>
      <c r="G1165" s="5" t="s">
        <v>4804</v>
      </c>
      <c r="H1165" s="5" t="s">
        <v>27</v>
      </c>
      <c r="I1165" s="5" t="s">
        <v>207</v>
      </c>
      <c r="J1165" s="5" t="s">
        <v>207</v>
      </c>
    </row>
    <row r="1166" customHeight="1" spans="1:10">
      <c r="A1166" s="5" t="s">
        <v>4805</v>
      </c>
      <c r="B1166" s="5" t="s">
        <v>12</v>
      </c>
      <c r="C1166" s="5" t="s">
        <v>47</v>
      </c>
      <c r="D1166" s="5" t="s">
        <v>183</v>
      </c>
      <c r="E1166" s="5" t="s">
        <v>4806</v>
      </c>
      <c r="F1166" s="5" t="s">
        <v>4807</v>
      </c>
      <c r="G1166" s="5" t="s">
        <v>4808</v>
      </c>
      <c r="H1166" s="5" t="s">
        <v>27</v>
      </c>
      <c r="I1166" s="5" t="s">
        <v>207</v>
      </c>
      <c r="J1166" s="5" t="s">
        <v>207</v>
      </c>
    </row>
    <row r="1167" customHeight="1" spans="1:10">
      <c r="A1167" s="5" t="s">
        <v>4809</v>
      </c>
      <c r="B1167" s="5" t="s">
        <v>12</v>
      </c>
      <c r="C1167" s="5" t="s">
        <v>13</v>
      </c>
      <c r="D1167" s="5" t="s">
        <v>631</v>
      </c>
      <c r="E1167" s="5" t="s">
        <v>4810</v>
      </c>
      <c r="F1167" s="5" t="s">
        <v>4811</v>
      </c>
      <c r="G1167" s="5" t="s">
        <v>4812</v>
      </c>
      <c r="H1167" s="5" t="s">
        <v>27</v>
      </c>
      <c r="I1167" s="5" t="s">
        <v>207</v>
      </c>
      <c r="J1167" s="5" t="s">
        <v>207</v>
      </c>
    </row>
    <row r="1168" customHeight="1" spans="1:10">
      <c r="A1168" s="5" t="s">
        <v>4813</v>
      </c>
      <c r="B1168" s="5" t="s">
        <v>12</v>
      </c>
      <c r="C1168" s="5" t="s">
        <v>31</v>
      </c>
      <c r="D1168" s="5" t="s">
        <v>42</v>
      </c>
      <c r="E1168" s="5" t="s">
        <v>4814</v>
      </c>
      <c r="F1168" s="5" t="s">
        <v>4815</v>
      </c>
      <c r="G1168" s="5" t="s">
        <v>4816</v>
      </c>
      <c r="H1168" s="5" t="s">
        <v>27</v>
      </c>
      <c r="I1168" s="5" t="s">
        <v>207</v>
      </c>
      <c r="J1168" s="5" t="s">
        <v>207</v>
      </c>
    </row>
    <row r="1169" customHeight="1" spans="1:10">
      <c r="A1169" s="5" t="s">
        <v>4817</v>
      </c>
      <c r="B1169" s="5" t="s">
        <v>12</v>
      </c>
      <c r="C1169" s="5" t="s">
        <v>47</v>
      </c>
      <c r="D1169" s="5" t="s">
        <v>174</v>
      </c>
      <c r="E1169" s="5" t="s">
        <v>4818</v>
      </c>
      <c r="F1169" s="5" t="s">
        <v>4819</v>
      </c>
      <c r="G1169" s="5" t="s">
        <v>4820</v>
      </c>
      <c r="H1169" s="5" t="s">
        <v>27</v>
      </c>
      <c r="I1169" s="5" t="s">
        <v>207</v>
      </c>
      <c r="J1169" s="5" t="s">
        <v>207</v>
      </c>
    </row>
    <row r="1170" customHeight="1" spans="1:10">
      <c r="A1170" s="5" t="s">
        <v>4821</v>
      </c>
      <c r="B1170" s="5" t="s">
        <v>12</v>
      </c>
      <c r="C1170" s="5" t="s">
        <v>47</v>
      </c>
      <c r="D1170" s="5" t="s">
        <v>174</v>
      </c>
      <c r="E1170" s="5" t="s">
        <v>4822</v>
      </c>
      <c r="F1170" s="5" t="s">
        <v>4823</v>
      </c>
      <c r="G1170" s="5" t="s">
        <v>4824</v>
      </c>
      <c r="H1170" s="5" t="s">
        <v>27</v>
      </c>
      <c r="I1170" s="5" t="s">
        <v>207</v>
      </c>
      <c r="J1170" s="5" t="s">
        <v>207</v>
      </c>
    </row>
    <row r="1171" customHeight="1" spans="1:10">
      <c r="A1171" s="5" t="s">
        <v>4825</v>
      </c>
      <c r="B1171" s="5" t="s">
        <v>12</v>
      </c>
      <c r="C1171" s="5" t="s">
        <v>83</v>
      </c>
      <c r="D1171" s="5" t="s">
        <v>666</v>
      </c>
      <c r="E1171" s="5" t="s">
        <v>4826</v>
      </c>
      <c r="F1171" s="5" t="s">
        <v>4827</v>
      </c>
      <c r="G1171" s="5" t="s">
        <v>4828</v>
      </c>
      <c r="H1171" s="5" t="s">
        <v>27</v>
      </c>
      <c r="I1171" s="5" t="s">
        <v>207</v>
      </c>
      <c r="J1171" s="5" t="s">
        <v>207</v>
      </c>
    </row>
    <row r="1172" customHeight="1" spans="1:10">
      <c r="A1172" s="5" t="s">
        <v>4829</v>
      </c>
      <c r="B1172" s="5" t="s">
        <v>12</v>
      </c>
      <c r="C1172" s="5" t="s">
        <v>13</v>
      </c>
      <c r="D1172" s="5" t="s">
        <v>62</v>
      </c>
      <c r="E1172" s="5" t="s">
        <v>4830</v>
      </c>
      <c r="F1172" s="5" t="s">
        <v>4831</v>
      </c>
      <c r="G1172" s="5" t="s">
        <v>4832</v>
      </c>
      <c r="H1172" s="5" t="s">
        <v>27</v>
      </c>
      <c r="I1172" s="5" t="s">
        <v>207</v>
      </c>
      <c r="J1172" s="5" t="s">
        <v>207</v>
      </c>
    </row>
    <row r="1173" customHeight="1" spans="1:10">
      <c r="A1173" s="5" t="s">
        <v>4833</v>
      </c>
      <c r="B1173" s="5" t="s">
        <v>12</v>
      </c>
      <c r="C1173" s="5" t="s">
        <v>13</v>
      </c>
      <c r="D1173" s="5" t="s">
        <v>631</v>
      </c>
      <c r="E1173" s="5" t="s">
        <v>4834</v>
      </c>
      <c r="F1173" s="5" t="s">
        <v>4835</v>
      </c>
      <c r="G1173" s="5" t="s">
        <v>4836</v>
      </c>
      <c r="H1173" s="5" t="s">
        <v>27</v>
      </c>
      <c r="I1173" s="5" t="s">
        <v>207</v>
      </c>
      <c r="J1173" s="5" t="s">
        <v>207</v>
      </c>
    </row>
    <row r="1174" customHeight="1" spans="1:10">
      <c r="A1174" s="5" t="s">
        <v>4837</v>
      </c>
      <c r="B1174" s="5" t="s">
        <v>12</v>
      </c>
      <c r="C1174" s="5" t="s">
        <v>13</v>
      </c>
      <c r="D1174" s="5" t="s">
        <v>631</v>
      </c>
      <c r="E1174" s="5" t="s">
        <v>4838</v>
      </c>
      <c r="F1174" s="5" t="s">
        <v>4839</v>
      </c>
      <c r="G1174" s="5" t="s">
        <v>4840</v>
      </c>
      <c r="H1174" s="5" t="s">
        <v>27</v>
      </c>
      <c r="I1174" s="5" t="s">
        <v>207</v>
      </c>
      <c r="J1174" s="5" t="s">
        <v>207</v>
      </c>
    </row>
    <row r="1175" customHeight="1" spans="1:10">
      <c r="A1175" s="5" t="s">
        <v>4841</v>
      </c>
      <c r="B1175" s="5" t="s">
        <v>12</v>
      </c>
      <c r="C1175" s="5" t="s">
        <v>13</v>
      </c>
      <c r="D1175" s="5" t="s">
        <v>245</v>
      </c>
      <c r="E1175" s="5" t="s">
        <v>4842</v>
      </c>
      <c r="F1175" s="5" t="s">
        <v>4843</v>
      </c>
      <c r="G1175" s="5" t="s">
        <v>4844</v>
      </c>
      <c r="H1175" s="5" t="s">
        <v>27</v>
      </c>
      <c r="I1175" s="5" t="s">
        <v>207</v>
      </c>
      <c r="J1175" s="5" t="s">
        <v>207</v>
      </c>
    </row>
    <row r="1176" customHeight="1" spans="1:10">
      <c r="A1176" s="5" t="s">
        <v>4845</v>
      </c>
      <c r="B1176" s="5" t="s">
        <v>12</v>
      </c>
      <c r="C1176" s="5" t="s">
        <v>22</v>
      </c>
      <c r="D1176" s="5" t="s">
        <v>352</v>
      </c>
      <c r="E1176" s="5" t="s">
        <v>4846</v>
      </c>
      <c r="F1176" s="5" t="s">
        <v>4847</v>
      </c>
      <c r="G1176" s="5" t="s">
        <v>4848</v>
      </c>
      <c r="H1176" s="5" t="s">
        <v>27</v>
      </c>
      <c r="I1176" s="5" t="s">
        <v>207</v>
      </c>
      <c r="J1176" s="5" t="s">
        <v>207</v>
      </c>
    </row>
    <row r="1177" customHeight="1" spans="1:10">
      <c r="A1177" s="5" t="s">
        <v>4849</v>
      </c>
      <c r="B1177" s="5" t="s">
        <v>12</v>
      </c>
      <c r="C1177" s="5" t="s">
        <v>323</v>
      </c>
      <c r="D1177" s="5" t="s">
        <v>324</v>
      </c>
      <c r="E1177" s="5" t="s">
        <v>4850</v>
      </c>
      <c r="F1177" s="5" t="s">
        <v>4851</v>
      </c>
      <c r="G1177" s="5" t="s">
        <v>4852</v>
      </c>
      <c r="H1177" s="5" t="s">
        <v>27</v>
      </c>
      <c r="I1177" s="5" t="s">
        <v>207</v>
      </c>
      <c r="J1177" s="5" t="s">
        <v>207</v>
      </c>
    </row>
    <row r="1178" customHeight="1" spans="1:10">
      <c r="A1178" s="5" t="s">
        <v>4853</v>
      </c>
      <c r="B1178" s="5" t="s">
        <v>12</v>
      </c>
      <c r="C1178" s="5" t="s">
        <v>213</v>
      </c>
      <c r="D1178" s="5" t="s">
        <v>2527</v>
      </c>
      <c r="E1178" s="5" t="s">
        <v>4854</v>
      </c>
      <c r="F1178" s="5" t="s">
        <v>4855</v>
      </c>
      <c r="G1178" s="5" t="s">
        <v>4856</v>
      </c>
      <c r="H1178" s="5" t="s">
        <v>27</v>
      </c>
      <c r="I1178" s="5" t="s">
        <v>207</v>
      </c>
      <c r="J1178" s="5" t="s">
        <v>207</v>
      </c>
    </row>
    <row r="1179" customHeight="1" spans="1:10">
      <c r="A1179" s="5" t="s">
        <v>4857</v>
      </c>
      <c r="B1179" s="5" t="s">
        <v>12</v>
      </c>
      <c r="C1179" s="5" t="s">
        <v>22</v>
      </c>
      <c r="D1179" s="5" t="s">
        <v>352</v>
      </c>
      <c r="E1179" s="5" t="s">
        <v>4858</v>
      </c>
      <c r="F1179" s="5" t="s">
        <v>4859</v>
      </c>
      <c r="G1179" s="5" t="s">
        <v>4860</v>
      </c>
      <c r="H1179" s="5" t="s">
        <v>27</v>
      </c>
      <c r="I1179" s="5" t="s">
        <v>207</v>
      </c>
      <c r="J1179" s="5" t="s">
        <v>207</v>
      </c>
    </row>
    <row r="1180" customHeight="1" spans="1:10">
      <c r="A1180" s="5" t="s">
        <v>4861</v>
      </c>
      <c r="B1180" s="5" t="s">
        <v>12</v>
      </c>
      <c r="C1180" s="5" t="s">
        <v>134</v>
      </c>
      <c r="D1180" s="5" t="s">
        <v>135</v>
      </c>
      <c r="E1180" s="5" t="s">
        <v>4862</v>
      </c>
      <c r="F1180" s="5" t="s">
        <v>4863</v>
      </c>
      <c r="G1180" s="5" t="s">
        <v>4864</v>
      </c>
      <c r="H1180" s="5" t="s">
        <v>27</v>
      </c>
      <c r="I1180" s="5" t="s">
        <v>207</v>
      </c>
      <c r="J1180" s="5" t="s">
        <v>207</v>
      </c>
    </row>
    <row r="1181" customHeight="1" spans="1:10">
      <c r="A1181" s="5" t="s">
        <v>4865</v>
      </c>
      <c r="B1181" s="5" t="s">
        <v>12</v>
      </c>
      <c r="C1181" s="5" t="s">
        <v>83</v>
      </c>
      <c r="D1181" s="5" t="s">
        <v>949</v>
      </c>
      <c r="E1181" s="5" t="s">
        <v>4866</v>
      </c>
      <c r="F1181" s="5" t="s">
        <v>4867</v>
      </c>
      <c r="G1181" s="5" t="s">
        <v>4868</v>
      </c>
      <c r="H1181" s="5" t="s">
        <v>27</v>
      </c>
      <c r="I1181" s="5" t="s">
        <v>207</v>
      </c>
      <c r="J1181" s="5" t="s">
        <v>207</v>
      </c>
    </row>
    <row r="1182" customHeight="1" spans="1:10">
      <c r="A1182" s="5" t="s">
        <v>4869</v>
      </c>
      <c r="B1182" s="5" t="s">
        <v>12</v>
      </c>
      <c r="C1182" s="5" t="s">
        <v>13</v>
      </c>
      <c r="D1182" s="5" t="s">
        <v>644</v>
      </c>
      <c r="E1182" s="5" t="s">
        <v>4870</v>
      </c>
      <c r="F1182" s="5" t="s">
        <v>4871</v>
      </c>
      <c r="G1182" s="5" t="s">
        <v>4872</v>
      </c>
      <c r="H1182" s="5" t="s">
        <v>27</v>
      </c>
      <c r="I1182" s="5" t="s">
        <v>207</v>
      </c>
      <c r="J1182" s="5" t="s">
        <v>207</v>
      </c>
    </row>
    <row r="1183" customHeight="1" spans="1:10">
      <c r="A1183" s="5" t="s">
        <v>4873</v>
      </c>
      <c r="B1183" s="5" t="s">
        <v>12</v>
      </c>
      <c r="C1183" s="5" t="s">
        <v>31</v>
      </c>
      <c r="D1183" s="5" t="s">
        <v>771</v>
      </c>
      <c r="E1183" s="5" t="s">
        <v>4874</v>
      </c>
      <c r="F1183" s="5" t="s">
        <v>4875</v>
      </c>
      <c r="G1183" s="5" t="s">
        <v>4876</v>
      </c>
      <c r="H1183" s="5" t="s">
        <v>27</v>
      </c>
      <c r="I1183" s="5" t="s">
        <v>207</v>
      </c>
      <c r="J1183" s="5" t="s">
        <v>207</v>
      </c>
    </row>
    <row r="1184" customHeight="1" spans="1:10">
      <c r="A1184" s="5" t="s">
        <v>4877</v>
      </c>
      <c r="B1184" s="5" t="s">
        <v>12</v>
      </c>
      <c r="C1184" s="5" t="s">
        <v>47</v>
      </c>
      <c r="D1184" s="5" t="s">
        <v>958</v>
      </c>
      <c r="E1184" s="5" t="s">
        <v>4878</v>
      </c>
      <c r="F1184" s="5" t="s">
        <v>4879</v>
      </c>
      <c r="G1184" s="5" t="s">
        <v>4880</v>
      </c>
      <c r="H1184" s="5" t="s">
        <v>27</v>
      </c>
      <c r="I1184" s="5" t="s">
        <v>207</v>
      </c>
      <c r="J1184" s="5" t="s">
        <v>207</v>
      </c>
    </row>
    <row r="1185" customHeight="1" spans="1:10">
      <c r="A1185" s="5" t="s">
        <v>4881</v>
      </c>
      <c r="B1185" s="5" t="s">
        <v>12</v>
      </c>
      <c r="C1185" s="5" t="s">
        <v>323</v>
      </c>
      <c r="D1185" s="5" t="s">
        <v>324</v>
      </c>
      <c r="E1185" s="5" t="s">
        <v>4882</v>
      </c>
      <c r="F1185" s="5" t="s">
        <v>4883</v>
      </c>
      <c r="G1185" s="5" t="s">
        <v>4884</v>
      </c>
      <c r="H1185" s="5" t="s">
        <v>27</v>
      </c>
      <c r="I1185" s="5" t="s">
        <v>207</v>
      </c>
      <c r="J1185" s="5" t="s">
        <v>207</v>
      </c>
    </row>
    <row r="1186" customHeight="1" spans="1:10">
      <c r="A1186" s="5" t="s">
        <v>4885</v>
      </c>
      <c r="B1186" s="5" t="s">
        <v>12</v>
      </c>
      <c r="C1186" s="5" t="s">
        <v>213</v>
      </c>
      <c r="D1186" s="5" t="s">
        <v>1003</v>
      </c>
      <c r="E1186" s="5" t="s">
        <v>4886</v>
      </c>
      <c r="F1186" s="5" t="s">
        <v>4887</v>
      </c>
      <c r="G1186" s="5" t="s">
        <v>4888</v>
      </c>
      <c r="H1186" s="5" t="s">
        <v>27</v>
      </c>
      <c r="I1186" s="5" t="s">
        <v>207</v>
      </c>
      <c r="J1186" s="5" t="s">
        <v>207</v>
      </c>
    </row>
    <row r="1187" customHeight="1" spans="1:10">
      <c r="A1187" s="5" t="s">
        <v>4889</v>
      </c>
      <c r="B1187" s="5" t="s">
        <v>12</v>
      </c>
      <c r="C1187" s="5" t="s">
        <v>323</v>
      </c>
      <c r="D1187" s="5" t="s">
        <v>1490</v>
      </c>
      <c r="E1187" s="5" t="s">
        <v>4890</v>
      </c>
      <c r="F1187" s="5" t="s">
        <v>4891</v>
      </c>
      <c r="G1187" s="5" t="s">
        <v>4892</v>
      </c>
      <c r="H1187" s="5" t="s">
        <v>27</v>
      </c>
      <c r="I1187" s="5" t="s">
        <v>207</v>
      </c>
      <c r="J1187" s="5" t="s">
        <v>207</v>
      </c>
    </row>
    <row r="1188" customHeight="1" spans="1:10">
      <c r="A1188" s="5" t="s">
        <v>4893</v>
      </c>
      <c r="B1188" s="5" t="s">
        <v>12</v>
      </c>
      <c r="C1188" s="5" t="s">
        <v>31</v>
      </c>
      <c r="D1188" s="5" t="s">
        <v>699</v>
      </c>
      <c r="E1188" s="5" t="s">
        <v>4894</v>
      </c>
      <c r="F1188" s="5" t="s">
        <v>4895</v>
      </c>
      <c r="G1188" s="5" t="s">
        <v>4896</v>
      </c>
      <c r="H1188" s="5" t="s">
        <v>27</v>
      </c>
      <c r="I1188" s="5" t="s">
        <v>207</v>
      </c>
      <c r="J1188" s="5" t="s">
        <v>207</v>
      </c>
    </row>
    <row r="1189" customHeight="1" spans="1:10">
      <c r="A1189" s="5" t="s">
        <v>4897</v>
      </c>
      <c r="B1189" s="5" t="s">
        <v>207</v>
      </c>
      <c r="C1189" s="5" t="s">
        <v>207</v>
      </c>
      <c r="D1189" s="5" t="s">
        <v>207</v>
      </c>
      <c r="E1189" s="5" t="s">
        <v>4898</v>
      </c>
      <c r="F1189" s="5" t="s">
        <v>4899</v>
      </c>
      <c r="G1189" s="5" t="s">
        <v>4900</v>
      </c>
      <c r="H1189" s="5" t="s">
        <v>27</v>
      </c>
      <c r="I1189" s="5" t="s">
        <v>207</v>
      </c>
      <c r="J1189" s="5" t="s">
        <v>207</v>
      </c>
    </row>
    <row r="1190" customHeight="1" spans="1:10">
      <c r="A1190" s="5" t="s">
        <v>4901</v>
      </c>
      <c r="B1190" s="5" t="s">
        <v>12</v>
      </c>
      <c r="C1190" s="5" t="s">
        <v>154</v>
      </c>
      <c r="D1190" s="5" t="s">
        <v>1060</v>
      </c>
      <c r="E1190" s="5" t="s">
        <v>4902</v>
      </c>
      <c r="F1190" s="5" t="s">
        <v>4903</v>
      </c>
      <c r="G1190" s="5" t="s">
        <v>4904</v>
      </c>
      <c r="H1190" s="5" t="s">
        <v>27</v>
      </c>
      <c r="I1190" s="5" t="s">
        <v>207</v>
      </c>
      <c r="J1190" s="5" t="s">
        <v>207</v>
      </c>
    </row>
    <row r="1191" customHeight="1" spans="1:10">
      <c r="A1191" s="5" t="s">
        <v>4905</v>
      </c>
      <c r="B1191" s="5" t="s">
        <v>12</v>
      </c>
      <c r="C1191" s="5" t="s">
        <v>83</v>
      </c>
      <c r="D1191" s="5" t="s">
        <v>1611</v>
      </c>
      <c r="E1191" s="5" t="s">
        <v>4906</v>
      </c>
      <c r="F1191" s="5" t="s">
        <v>4907</v>
      </c>
      <c r="G1191" s="5" t="s">
        <v>4908</v>
      </c>
      <c r="H1191" s="5" t="s">
        <v>27</v>
      </c>
      <c r="I1191" s="5" t="s">
        <v>207</v>
      </c>
      <c r="J1191" s="5" t="s">
        <v>207</v>
      </c>
    </row>
    <row r="1192" customHeight="1" spans="1:10">
      <c r="A1192" s="5" t="s">
        <v>4909</v>
      </c>
      <c r="B1192" s="5" t="s">
        <v>12</v>
      </c>
      <c r="C1192" s="5" t="s">
        <v>13</v>
      </c>
      <c r="D1192" s="5" t="s">
        <v>1404</v>
      </c>
      <c r="E1192" s="5" t="s">
        <v>4910</v>
      </c>
      <c r="F1192" s="5" t="s">
        <v>4911</v>
      </c>
      <c r="G1192" s="5" t="s">
        <v>4912</v>
      </c>
      <c r="H1192" s="5" t="s">
        <v>27</v>
      </c>
      <c r="I1192" s="5" t="s">
        <v>207</v>
      </c>
      <c r="J1192" s="5" t="s">
        <v>207</v>
      </c>
    </row>
    <row r="1193" customHeight="1" spans="1:10">
      <c r="A1193" s="5" t="s">
        <v>4913</v>
      </c>
      <c r="B1193" s="5" t="s">
        <v>12</v>
      </c>
      <c r="C1193" s="5" t="s">
        <v>615</v>
      </c>
      <c r="D1193" s="5" t="s">
        <v>1114</v>
      </c>
      <c r="E1193" s="5" t="s">
        <v>4914</v>
      </c>
      <c r="F1193" s="5" t="s">
        <v>4915</v>
      </c>
      <c r="G1193" s="5" t="s">
        <v>4916</v>
      </c>
      <c r="H1193" s="5" t="s">
        <v>27</v>
      </c>
      <c r="I1193" s="5" t="s">
        <v>207</v>
      </c>
      <c r="J1193" s="5" t="s">
        <v>207</v>
      </c>
    </row>
    <row r="1194" customHeight="1" spans="1:10">
      <c r="A1194" s="5" t="s">
        <v>4917</v>
      </c>
      <c r="B1194" s="5" t="s">
        <v>12</v>
      </c>
      <c r="C1194" s="5" t="s">
        <v>323</v>
      </c>
      <c r="D1194" s="5" t="s">
        <v>2060</v>
      </c>
      <c r="E1194" s="5" t="s">
        <v>4918</v>
      </c>
      <c r="F1194" s="5" t="s">
        <v>4919</v>
      </c>
      <c r="G1194" s="5" t="s">
        <v>4920</v>
      </c>
      <c r="H1194" s="5" t="s">
        <v>27</v>
      </c>
      <c r="I1194" s="5" t="s">
        <v>207</v>
      </c>
      <c r="J1194" s="5" t="s">
        <v>207</v>
      </c>
    </row>
    <row r="1195" customHeight="1" spans="1:10">
      <c r="A1195" s="5" t="s">
        <v>4921</v>
      </c>
      <c r="B1195" s="5" t="s">
        <v>12</v>
      </c>
      <c r="C1195" s="5" t="s">
        <v>13</v>
      </c>
      <c r="D1195" s="5" t="s">
        <v>1404</v>
      </c>
      <c r="E1195" s="5" t="s">
        <v>4922</v>
      </c>
      <c r="F1195" s="5" t="s">
        <v>4923</v>
      </c>
      <c r="G1195" s="5" t="s">
        <v>4924</v>
      </c>
      <c r="H1195" s="5" t="s">
        <v>27</v>
      </c>
      <c r="I1195" s="5" t="s">
        <v>207</v>
      </c>
      <c r="J1195" s="5" t="s">
        <v>207</v>
      </c>
    </row>
    <row r="1196" customHeight="1" spans="1:10">
      <c r="A1196" s="5" t="s">
        <v>4925</v>
      </c>
      <c r="B1196" s="5" t="s">
        <v>12</v>
      </c>
      <c r="C1196" s="5" t="s">
        <v>323</v>
      </c>
      <c r="D1196" s="5" t="s">
        <v>338</v>
      </c>
      <c r="E1196" s="5" t="s">
        <v>4926</v>
      </c>
      <c r="F1196" s="5" t="s">
        <v>4927</v>
      </c>
      <c r="G1196" s="5" t="s">
        <v>4928</v>
      </c>
      <c r="H1196" s="5" t="s">
        <v>27</v>
      </c>
      <c r="I1196" s="5" t="s">
        <v>207</v>
      </c>
      <c r="J1196" s="5" t="s">
        <v>207</v>
      </c>
    </row>
    <row r="1197" customHeight="1" spans="1:10">
      <c r="A1197" s="5" t="s">
        <v>4929</v>
      </c>
      <c r="B1197" s="5" t="s">
        <v>12</v>
      </c>
      <c r="C1197" s="5" t="s">
        <v>726</v>
      </c>
      <c r="D1197" s="5" t="s">
        <v>727</v>
      </c>
      <c r="E1197" s="5" t="s">
        <v>4930</v>
      </c>
      <c r="F1197" s="5" t="s">
        <v>4931</v>
      </c>
      <c r="G1197" s="5" t="s">
        <v>4932</v>
      </c>
      <c r="H1197" s="5" t="s">
        <v>27</v>
      </c>
      <c r="I1197" s="5" t="s">
        <v>207</v>
      </c>
      <c r="J1197" s="5" t="s">
        <v>207</v>
      </c>
    </row>
    <row r="1198" customHeight="1" spans="1:10">
      <c r="A1198" s="5" t="s">
        <v>4933</v>
      </c>
      <c r="B1198" s="5" t="s">
        <v>12</v>
      </c>
      <c r="C1198" s="5" t="s">
        <v>134</v>
      </c>
      <c r="D1198" s="5" t="s">
        <v>165</v>
      </c>
      <c r="E1198" s="5" t="s">
        <v>4934</v>
      </c>
      <c r="F1198" s="5" t="s">
        <v>4935</v>
      </c>
      <c r="G1198" s="5" t="s">
        <v>4936</v>
      </c>
      <c r="H1198" s="5" t="s">
        <v>27</v>
      </c>
      <c r="I1198" s="5" t="s">
        <v>207</v>
      </c>
      <c r="J1198" s="5" t="s">
        <v>207</v>
      </c>
    </row>
    <row r="1199" customHeight="1" spans="1:10">
      <c r="A1199" s="5" t="s">
        <v>4937</v>
      </c>
      <c r="B1199" s="5" t="s">
        <v>12</v>
      </c>
      <c r="C1199" s="5" t="s">
        <v>83</v>
      </c>
      <c r="D1199" s="5" t="s">
        <v>666</v>
      </c>
      <c r="E1199" s="5" t="s">
        <v>4938</v>
      </c>
      <c r="F1199" s="5" t="s">
        <v>4939</v>
      </c>
      <c r="G1199" s="5" t="s">
        <v>4940</v>
      </c>
      <c r="H1199" s="5" t="s">
        <v>27</v>
      </c>
      <c r="I1199" s="5" t="s">
        <v>207</v>
      </c>
      <c r="J1199" s="5" t="s">
        <v>207</v>
      </c>
    </row>
    <row r="1200" customHeight="1" spans="1:10">
      <c r="A1200" s="5" t="s">
        <v>4941</v>
      </c>
      <c r="B1200" s="5" t="s">
        <v>12</v>
      </c>
      <c r="C1200" s="5" t="s">
        <v>31</v>
      </c>
      <c r="D1200" s="5" t="s">
        <v>588</v>
      </c>
      <c r="E1200" s="5" t="s">
        <v>4942</v>
      </c>
      <c r="F1200" s="5" t="s">
        <v>4943</v>
      </c>
      <c r="G1200" s="5" t="s">
        <v>4944</v>
      </c>
      <c r="H1200" s="5" t="s">
        <v>27</v>
      </c>
      <c r="I1200" s="5" t="s">
        <v>207</v>
      </c>
      <c r="J1200" s="5" t="s">
        <v>207</v>
      </c>
    </row>
    <row r="1201" customHeight="1" spans="1:10">
      <c r="A1201" s="5" t="s">
        <v>4945</v>
      </c>
      <c r="B1201" s="5" t="s">
        <v>12</v>
      </c>
      <c r="C1201" s="5" t="s">
        <v>213</v>
      </c>
      <c r="D1201" s="5" t="s">
        <v>671</v>
      </c>
      <c r="E1201" s="5" t="s">
        <v>4946</v>
      </c>
      <c r="F1201" s="5" t="s">
        <v>4947</v>
      </c>
      <c r="G1201" s="5" t="s">
        <v>4948</v>
      </c>
      <c r="H1201" s="5" t="s">
        <v>27</v>
      </c>
      <c r="I1201" s="5" t="s">
        <v>207</v>
      </c>
      <c r="J1201" s="5" t="s">
        <v>207</v>
      </c>
    </row>
    <row r="1202" customHeight="1" spans="1:10">
      <c r="A1202" s="5" t="s">
        <v>4949</v>
      </c>
      <c r="B1202" s="5" t="s">
        <v>12</v>
      </c>
      <c r="C1202" s="5" t="s">
        <v>213</v>
      </c>
      <c r="D1202" s="5" t="s">
        <v>866</v>
      </c>
      <c r="E1202" s="5" t="s">
        <v>4950</v>
      </c>
      <c r="F1202" s="5" t="s">
        <v>4951</v>
      </c>
      <c r="G1202" s="5" t="s">
        <v>4952</v>
      </c>
      <c r="H1202" s="5" t="s">
        <v>27</v>
      </c>
      <c r="I1202" s="5" t="s">
        <v>207</v>
      </c>
      <c r="J1202" s="5" t="s">
        <v>207</v>
      </c>
    </row>
    <row r="1203" customHeight="1" spans="1:10">
      <c r="A1203" s="5" t="s">
        <v>4953</v>
      </c>
      <c r="B1203" s="5" t="s">
        <v>12</v>
      </c>
      <c r="C1203" s="5" t="s">
        <v>47</v>
      </c>
      <c r="D1203" s="5" t="s">
        <v>174</v>
      </c>
      <c r="E1203" s="5" t="s">
        <v>4954</v>
      </c>
      <c r="F1203" s="5" t="s">
        <v>4955</v>
      </c>
      <c r="G1203" s="5" t="s">
        <v>4956</v>
      </c>
      <c r="H1203" s="5" t="s">
        <v>27</v>
      </c>
      <c r="I1203" s="5" t="s">
        <v>207</v>
      </c>
      <c r="J1203" s="5" t="s">
        <v>207</v>
      </c>
    </row>
    <row r="1204" customHeight="1" spans="1:10">
      <c r="A1204" s="5" t="s">
        <v>4957</v>
      </c>
      <c r="B1204" s="5" t="s">
        <v>12</v>
      </c>
      <c r="C1204" s="5" t="s">
        <v>47</v>
      </c>
      <c r="D1204" s="5" t="s">
        <v>183</v>
      </c>
      <c r="E1204" s="5" t="s">
        <v>4958</v>
      </c>
      <c r="F1204" s="5" t="s">
        <v>4959</v>
      </c>
      <c r="G1204" s="5" t="s">
        <v>4960</v>
      </c>
      <c r="H1204" s="5" t="s">
        <v>27</v>
      </c>
      <c r="I1204" s="5" t="s">
        <v>207</v>
      </c>
      <c r="J1204" s="5" t="s">
        <v>207</v>
      </c>
    </row>
    <row r="1205" customHeight="1" spans="1:10">
      <c r="A1205" s="5" t="s">
        <v>4961</v>
      </c>
      <c r="B1205" s="5" t="s">
        <v>12</v>
      </c>
      <c r="C1205" s="5" t="s">
        <v>601</v>
      </c>
      <c r="D1205" s="5" t="s">
        <v>601</v>
      </c>
      <c r="E1205" s="5" t="s">
        <v>4962</v>
      </c>
      <c r="F1205" s="5" t="s">
        <v>4963</v>
      </c>
      <c r="G1205" s="5" t="s">
        <v>4964</v>
      </c>
      <c r="H1205" s="5" t="s">
        <v>27</v>
      </c>
      <c r="I1205" s="5" t="s">
        <v>207</v>
      </c>
      <c r="J1205" s="5" t="s">
        <v>207</v>
      </c>
    </row>
    <row r="1206" customHeight="1" spans="1:10">
      <c r="A1206" s="5" t="s">
        <v>4965</v>
      </c>
      <c r="B1206" s="5" t="s">
        <v>12</v>
      </c>
      <c r="C1206" s="5" t="s">
        <v>107</v>
      </c>
      <c r="D1206" s="5" t="s">
        <v>708</v>
      </c>
      <c r="E1206" s="5" t="s">
        <v>4966</v>
      </c>
      <c r="F1206" s="5" t="s">
        <v>4967</v>
      </c>
      <c r="G1206" s="5" t="s">
        <v>4968</v>
      </c>
      <c r="H1206" s="5" t="s">
        <v>27</v>
      </c>
      <c r="I1206" s="5" t="s">
        <v>207</v>
      </c>
      <c r="J1206" s="5" t="s">
        <v>207</v>
      </c>
    </row>
    <row r="1207" customHeight="1" spans="1:10">
      <c r="A1207" s="5" t="s">
        <v>4969</v>
      </c>
      <c r="B1207" s="5" t="s">
        <v>12</v>
      </c>
      <c r="C1207" s="5" t="s">
        <v>31</v>
      </c>
      <c r="D1207" s="5" t="s">
        <v>884</v>
      </c>
      <c r="E1207" s="5" t="s">
        <v>4970</v>
      </c>
      <c r="F1207" s="5" t="s">
        <v>4971</v>
      </c>
      <c r="G1207" s="5" t="s">
        <v>4972</v>
      </c>
      <c r="H1207" s="5" t="s">
        <v>27</v>
      </c>
      <c r="I1207" s="5" t="s">
        <v>207</v>
      </c>
      <c r="J1207" s="5" t="s">
        <v>207</v>
      </c>
    </row>
    <row r="1208" customHeight="1" spans="1:10">
      <c r="A1208" s="5" t="s">
        <v>4973</v>
      </c>
      <c r="B1208" s="5" t="s">
        <v>12</v>
      </c>
      <c r="C1208" s="5" t="s">
        <v>13</v>
      </c>
      <c r="D1208" s="5" t="s">
        <v>1404</v>
      </c>
      <c r="E1208" s="5" t="s">
        <v>4974</v>
      </c>
      <c r="F1208" s="5" t="s">
        <v>4975</v>
      </c>
      <c r="G1208" s="5" t="s">
        <v>4976</v>
      </c>
      <c r="H1208" s="5" t="s">
        <v>27</v>
      </c>
      <c r="I1208" s="5" t="s">
        <v>207</v>
      </c>
      <c r="J1208" s="5" t="s">
        <v>207</v>
      </c>
    </row>
    <row r="1209" customHeight="1" spans="1:10">
      <c r="A1209" s="5" t="s">
        <v>4977</v>
      </c>
      <c r="B1209" s="5" t="s">
        <v>12</v>
      </c>
      <c r="C1209" s="5" t="s">
        <v>323</v>
      </c>
      <c r="D1209" s="5" t="s">
        <v>653</v>
      </c>
      <c r="E1209" s="5" t="s">
        <v>4978</v>
      </c>
      <c r="F1209" s="5" t="s">
        <v>4979</v>
      </c>
      <c r="G1209" s="5" t="s">
        <v>4980</v>
      </c>
      <c r="H1209" s="5" t="s">
        <v>27</v>
      </c>
      <c r="I1209" s="5" t="s">
        <v>207</v>
      </c>
      <c r="J1209" s="5" t="s">
        <v>207</v>
      </c>
    </row>
    <row r="1210" customHeight="1" spans="1:10">
      <c r="A1210" s="5" t="s">
        <v>4981</v>
      </c>
      <c r="B1210" s="5" t="s">
        <v>12</v>
      </c>
      <c r="C1210" s="5" t="s">
        <v>22</v>
      </c>
      <c r="D1210" s="5" t="s">
        <v>347</v>
      </c>
      <c r="E1210" s="5" t="s">
        <v>4982</v>
      </c>
      <c r="F1210" s="5" t="s">
        <v>4983</v>
      </c>
      <c r="G1210" s="5" t="s">
        <v>4984</v>
      </c>
      <c r="H1210" s="5" t="s">
        <v>27</v>
      </c>
      <c r="I1210" s="5" t="s">
        <v>207</v>
      </c>
      <c r="J1210" s="5" t="s">
        <v>207</v>
      </c>
    </row>
    <row r="1211" customHeight="1" spans="1:10">
      <c r="A1211" s="5" t="s">
        <v>4985</v>
      </c>
      <c r="B1211" s="5" t="s">
        <v>207</v>
      </c>
      <c r="C1211" s="5" t="s">
        <v>207</v>
      </c>
      <c r="D1211" s="5" t="s">
        <v>207</v>
      </c>
      <c r="E1211" s="5" t="s">
        <v>4986</v>
      </c>
      <c r="F1211" s="5" t="s">
        <v>4987</v>
      </c>
      <c r="G1211" s="5" t="s">
        <v>4988</v>
      </c>
      <c r="H1211" s="5" t="s">
        <v>27</v>
      </c>
      <c r="I1211" s="5" t="s">
        <v>207</v>
      </c>
      <c r="J1211" s="5" t="s">
        <v>207</v>
      </c>
    </row>
    <row r="1212" customHeight="1" spans="1:10">
      <c r="A1212" s="5" t="s">
        <v>4989</v>
      </c>
      <c r="B1212" s="5" t="s">
        <v>12</v>
      </c>
      <c r="C1212" s="5" t="s">
        <v>31</v>
      </c>
      <c r="D1212" s="5" t="s">
        <v>884</v>
      </c>
      <c r="E1212" s="5" t="s">
        <v>4990</v>
      </c>
      <c r="F1212" s="5" t="s">
        <v>4991</v>
      </c>
      <c r="G1212" s="5" t="s">
        <v>4992</v>
      </c>
      <c r="H1212" s="5" t="s">
        <v>27</v>
      </c>
      <c r="I1212" s="5" t="s">
        <v>207</v>
      </c>
      <c r="J1212" s="5" t="s">
        <v>207</v>
      </c>
    </row>
    <row r="1213" customHeight="1" spans="1:10">
      <c r="A1213" s="5" t="s">
        <v>4993</v>
      </c>
      <c r="B1213" s="5" t="s">
        <v>12</v>
      </c>
      <c r="C1213" s="5" t="s">
        <v>13</v>
      </c>
      <c r="D1213" s="5" t="s">
        <v>245</v>
      </c>
      <c r="E1213" s="5" t="s">
        <v>4994</v>
      </c>
      <c r="F1213" s="5" t="s">
        <v>4995</v>
      </c>
      <c r="G1213" s="5" t="s">
        <v>4996</v>
      </c>
      <c r="H1213" s="5" t="s">
        <v>27</v>
      </c>
      <c r="I1213" s="5" t="s">
        <v>207</v>
      </c>
      <c r="J1213" s="5" t="s">
        <v>207</v>
      </c>
    </row>
    <row r="1214" customHeight="1" spans="1:10">
      <c r="A1214" s="5" t="s">
        <v>4997</v>
      </c>
      <c r="B1214" s="5" t="s">
        <v>12</v>
      </c>
      <c r="C1214" s="5" t="s">
        <v>107</v>
      </c>
      <c r="D1214" s="5" t="s">
        <v>708</v>
      </c>
      <c r="E1214" s="5" t="s">
        <v>4998</v>
      </c>
      <c r="F1214" s="5" t="s">
        <v>4999</v>
      </c>
      <c r="G1214" s="5" t="s">
        <v>5000</v>
      </c>
      <c r="H1214" s="5" t="s">
        <v>27</v>
      </c>
      <c r="I1214" s="5" t="s">
        <v>207</v>
      </c>
      <c r="J1214" s="5" t="s">
        <v>207</v>
      </c>
    </row>
    <row r="1215" customHeight="1" spans="1:10">
      <c r="A1215" s="5" t="s">
        <v>5001</v>
      </c>
      <c r="B1215" s="5" t="s">
        <v>12</v>
      </c>
      <c r="C1215" s="5" t="s">
        <v>134</v>
      </c>
      <c r="D1215" s="5" t="s">
        <v>160</v>
      </c>
      <c r="E1215" s="5" t="s">
        <v>5002</v>
      </c>
      <c r="F1215" s="5" t="s">
        <v>5003</v>
      </c>
      <c r="G1215" s="5" t="s">
        <v>5004</v>
      </c>
      <c r="H1215" s="5" t="s">
        <v>27</v>
      </c>
      <c r="I1215" s="5" t="s">
        <v>207</v>
      </c>
      <c r="J1215" s="5" t="s">
        <v>207</v>
      </c>
    </row>
    <row r="1216" customHeight="1" spans="1:10">
      <c r="A1216" s="5" t="s">
        <v>5005</v>
      </c>
      <c r="B1216" s="5" t="s">
        <v>207</v>
      </c>
      <c r="C1216" s="5" t="s">
        <v>207</v>
      </c>
      <c r="D1216" s="5" t="s">
        <v>207</v>
      </c>
      <c r="E1216" s="5" t="s">
        <v>5006</v>
      </c>
      <c r="F1216" s="5" t="s">
        <v>5007</v>
      </c>
      <c r="G1216" s="5" t="s">
        <v>5008</v>
      </c>
      <c r="H1216" s="5" t="s">
        <v>27</v>
      </c>
      <c r="I1216" s="5" t="s">
        <v>207</v>
      </c>
      <c r="J1216" s="5" t="s">
        <v>207</v>
      </c>
    </row>
    <row r="1217" customHeight="1" spans="1:10">
      <c r="A1217" s="5" t="s">
        <v>5009</v>
      </c>
      <c r="B1217" s="5" t="s">
        <v>12</v>
      </c>
      <c r="C1217" s="5" t="s">
        <v>323</v>
      </c>
      <c r="D1217" s="5" t="s">
        <v>333</v>
      </c>
      <c r="E1217" s="5" t="s">
        <v>5010</v>
      </c>
      <c r="F1217" s="5" t="s">
        <v>5011</v>
      </c>
      <c r="G1217" s="5" t="s">
        <v>5012</v>
      </c>
      <c r="H1217" s="5" t="s">
        <v>27</v>
      </c>
      <c r="I1217" s="5" t="s">
        <v>207</v>
      </c>
      <c r="J1217" s="5" t="s">
        <v>207</v>
      </c>
    </row>
    <row r="1218" customHeight="1" spans="1:10">
      <c r="A1218" s="5" t="s">
        <v>5013</v>
      </c>
      <c r="B1218" s="5" t="s">
        <v>12</v>
      </c>
      <c r="C1218" s="5" t="s">
        <v>47</v>
      </c>
      <c r="D1218" s="5" t="s">
        <v>188</v>
      </c>
      <c r="E1218" s="5" t="s">
        <v>5014</v>
      </c>
      <c r="F1218" s="5" t="s">
        <v>5015</v>
      </c>
      <c r="G1218" s="5" t="s">
        <v>5016</v>
      </c>
      <c r="H1218" s="5" t="s">
        <v>27</v>
      </c>
      <c r="I1218" s="5" t="s">
        <v>207</v>
      </c>
      <c r="J1218" s="5" t="s">
        <v>207</v>
      </c>
    </row>
    <row r="1219" customHeight="1" spans="1:10">
      <c r="A1219" s="5" t="s">
        <v>5017</v>
      </c>
      <c r="B1219" s="5" t="s">
        <v>12</v>
      </c>
      <c r="C1219" s="5" t="s">
        <v>47</v>
      </c>
      <c r="D1219" s="5" t="s">
        <v>931</v>
      </c>
      <c r="E1219" s="5" t="s">
        <v>5018</v>
      </c>
      <c r="F1219" s="5" t="s">
        <v>5019</v>
      </c>
      <c r="G1219" s="5" t="s">
        <v>5020</v>
      </c>
      <c r="H1219" s="5" t="s">
        <v>27</v>
      </c>
      <c r="I1219" s="5" t="s">
        <v>207</v>
      </c>
      <c r="J1219" s="5" t="s">
        <v>207</v>
      </c>
    </row>
    <row r="1220" customHeight="1" spans="1:10">
      <c r="A1220" s="5" t="s">
        <v>5021</v>
      </c>
      <c r="B1220" s="5" t="s">
        <v>12</v>
      </c>
      <c r="C1220" s="5" t="s">
        <v>323</v>
      </c>
      <c r="D1220" s="5" t="s">
        <v>324</v>
      </c>
      <c r="E1220" s="5" t="s">
        <v>5022</v>
      </c>
      <c r="F1220" s="5" t="s">
        <v>5023</v>
      </c>
      <c r="G1220" s="5" t="s">
        <v>5024</v>
      </c>
      <c r="H1220" s="5" t="s">
        <v>27</v>
      </c>
      <c r="I1220" s="5" t="s">
        <v>207</v>
      </c>
      <c r="J1220" s="5" t="s">
        <v>207</v>
      </c>
    </row>
    <row r="1221" customHeight="1" spans="1:10">
      <c r="A1221" s="5" t="s">
        <v>5025</v>
      </c>
      <c r="B1221" s="5" t="s">
        <v>12</v>
      </c>
      <c r="C1221" s="5" t="s">
        <v>47</v>
      </c>
      <c r="D1221" s="5" t="s">
        <v>125</v>
      </c>
      <c r="E1221" s="5" t="s">
        <v>5026</v>
      </c>
      <c r="F1221" s="5" t="s">
        <v>5027</v>
      </c>
      <c r="G1221" s="5" t="s">
        <v>5028</v>
      </c>
      <c r="H1221" s="5" t="s">
        <v>27</v>
      </c>
      <c r="I1221" s="5" t="s">
        <v>207</v>
      </c>
      <c r="J1221" s="5" t="s">
        <v>207</v>
      </c>
    </row>
    <row r="1222" customHeight="1" spans="1:10">
      <c r="A1222" s="5" t="s">
        <v>5029</v>
      </c>
      <c r="B1222" s="5" t="s">
        <v>12</v>
      </c>
      <c r="C1222" s="5" t="s">
        <v>47</v>
      </c>
      <c r="D1222" s="5" t="s">
        <v>183</v>
      </c>
      <c r="E1222" s="5" t="s">
        <v>5030</v>
      </c>
      <c r="F1222" s="5" t="s">
        <v>5031</v>
      </c>
      <c r="G1222" s="5" t="s">
        <v>5032</v>
      </c>
      <c r="H1222" s="5" t="s">
        <v>27</v>
      </c>
      <c r="I1222" s="5" t="s">
        <v>207</v>
      </c>
      <c r="J1222" s="5" t="s">
        <v>207</v>
      </c>
    </row>
    <row r="1223" customHeight="1" spans="1:10">
      <c r="A1223" s="5" t="s">
        <v>5033</v>
      </c>
      <c r="B1223" s="5" t="s">
        <v>12</v>
      </c>
      <c r="C1223" s="5" t="s">
        <v>47</v>
      </c>
      <c r="D1223" s="5" t="s">
        <v>174</v>
      </c>
      <c r="E1223" s="5" t="s">
        <v>5034</v>
      </c>
      <c r="F1223" s="5" t="s">
        <v>5035</v>
      </c>
      <c r="G1223" s="5" t="s">
        <v>5036</v>
      </c>
      <c r="H1223" s="5" t="s">
        <v>27</v>
      </c>
      <c r="I1223" s="5" t="s">
        <v>207</v>
      </c>
      <c r="J1223" s="5" t="s">
        <v>207</v>
      </c>
    </row>
    <row r="1224" customHeight="1" spans="1:10">
      <c r="A1224" s="5" t="s">
        <v>5037</v>
      </c>
      <c r="B1224" s="5" t="s">
        <v>12</v>
      </c>
      <c r="C1224" s="5" t="s">
        <v>621</v>
      </c>
      <c r="D1224" s="5" t="s">
        <v>1391</v>
      </c>
      <c r="E1224" s="5" t="s">
        <v>5038</v>
      </c>
      <c r="F1224" s="5" t="s">
        <v>5039</v>
      </c>
      <c r="G1224" s="5" t="s">
        <v>5040</v>
      </c>
      <c r="H1224" s="5" t="s">
        <v>27</v>
      </c>
      <c r="I1224" s="5" t="s">
        <v>207</v>
      </c>
      <c r="J1224" s="5" t="s">
        <v>207</v>
      </c>
    </row>
    <row r="1225" customHeight="1" spans="1:10">
      <c r="A1225" s="5" t="s">
        <v>5041</v>
      </c>
      <c r="B1225" s="5" t="s">
        <v>12</v>
      </c>
      <c r="C1225" s="5" t="s">
        <v>601</v>
      </c>
      <c r="D1225" s="5" t="s">
        <v>601</v>
      </c>
      <c r="E1225" s="5" t="s">
        <v>5042</v>
      </c>
      <c r="F1225" s="5" t="s">
        <v>5043</v>
      </c>
      <c r="G1225" s="5" t="s">
        <v>5044</v>
      </c>
      <c r="H1225" s="5" t="s">
        <v>27</v>
      </c>
      <c r="I1225" s="5" t="s">
        <v>207</v>
      </c>
      <c r="J1225" s="5" t="s">
        <v>207</v>
      </c>
    </row>
    <row r="1226" customHeight="1" spans="1:10">
      <c r="A1226" s="5" t="s">
        <v>5045</v>
      </c>
      <c r="B1226" s="5" t="s">
        <v>207</v>
      </c>
      <c r="C1226" s="5" t="s">
        <v>207</v>
      </c>
      <c r="D1226" s="5" t="s">
        <v>207</v>
      </c>
      <c r="E1226" s="5" t="s">
        <v>5046</v>
      </c>
      <c r="F1226" s="5" t="s">
        <v>5047</v>
      </c>
      <c r="G1226" s="5" t="s">
        <v>5048</v>
      </c>
      <c r="H1226" s="5" t="s">
        <v>27</v>
      </c>
      <c r="I1226" s="5" t="s">
        <v>207</v>
      </c>
      <c r="J1226" s="5" t="s">
        <v>207</v>
      </c>
    </row>
    <row r="1227" customHeight="1" spans="1:10">
      <c r="A1227" s="5" t="s">
        <v>5049</v>
      </c>
      <c r="B1227" s="5" t="s">
        <v>12</v>
      </c>
      <c r="C1227" s="5" t="s">
        <v>726</v>
      </c>
      <c r="D1227" s="5" t="s">
        <v>727</v>
      </c>
      <c r="E1227" s="5" t="s">
        <v>5050</v>
      </c>
      <c r="F1227" s="5" t="s">
        <v>5051</v>
      </c>
      <c r="G1227" s="5" t="s">
        <v>5052</v>
      </c>
      <c r="H1227" s="5" t="s">
        <v>27</v>
      </c>
      <c r="I1227" s="5" t="s">
        <v>207</v>
      </c>
      <c r="J1227" s="5" t="s">
        <v>207</v>
      </c>
    </row>
    <row r="1228" customHeight="1" spans="1:10">
      <c r="A1228" s="5" t="s">
        <v>5053</v>
      </c>
      <c r="B1228" s="5" t="s">
        <v>12</v>
      </c>
      <c r="C1228" s="5" t="s">
        <v>13</v>
      </c>
      <c r="D1228" s="5" t="s">
        <v>58</v>
      </c>
      <c r="E1228" s="5" t="s">
        <v>5054</v>
      </c>
      <c r="F1228" s="5" t="s">
        <v>5055</v>
      </c>
      <c r="G1228" s="5" t="s">
        <v>5056</v>
      </c>
      <c r="H1228" s="5" t="s">
        <v>27</v>
      </c>
      <c r="I1228" s="5" t="s">
        <v>207</v>
      </c>
      <c r="J1228" s="5" t="s">
        <v>207</v>
      </c>
    </row>
    <row r="1229" customHeight="1" spans="1:10">
      <c r="A1229" s="5" t="s">
        <v>5057</v>
      </c>
      <c r="B1229" s="5" t="s">
        <v>12</v>
      </c>
      <c r="C1229" s="5" t="s">
        <v>601</v>
      </c>
      <c r="D1229" s="5" t="s">
        <v>601</v>
      </c>
      <c r="E1229" s="5" t="s">
        <v>5058</v>
      </c>
      <c r="F1229" s="5" t="s">
        <v>5059</v>
      </c>
      <c r="G1229" s="5" t="s">
        <v>5060</v>
      </c>
      <c r="H1229" s="5" t="s">
        <v>27</v>
      </c>
      <c r="I1229" s="5" t="s">
        <v>207</v>
      </c>
      <c r="J1229" s="5" t="s">
        <v>207</v>
      </c>
    </row>
    <row r="1230" customHeight="1" spans="1:10">
      <c r="A1230" s="5" t="s">
        <v>5061</v>
      </c>
      <c r="B1230" s="5" t="s">
        <v>12</v>
      </c>
      <c r="C1230" s="5" t="s">
        <v>213</v>
      </c>
      <c r="D1230" s="5" t="s">
        <v>240</v>
      </c>
      <c r="E1230" s="5" t="s">
        <v>5062</v>
      </c>
      <c r="F1230" s="5" t="s">
        <v>5063</v>
      </c>
      <c r="G1230" s="5" t="s">
        <v>5064</v>
      </c>
      <c r="H1230" s="5" t="s">
        <v>27</v>
      </c>
      <c r="I1230" s="5" t="s">
        <v>207</v>
      </c>
      <c r="J1230" s="5" t="s">
        <v>207</v>
      </c>
    </row>
    <row r="1231" customHeight="1" spans="1:10">
      <c r="A1231" s="5" t="s">
        <v>5065</v>
      </c>
      <c r="B1231" s="5" t="s">
        <v>12</v>
      </c>
      <c r="C1231" s="5" t="s">
        <v>134</v>
      </c>
      <c r="D1231" s="5" t="s">
        <v>135</v>
      </c>
      <c r="E1231" s="5" t="s">
        <v>5066</v>
      </c>
      <c r="F1231" s="5" t="s">
        <v>5067</v>
      </c>
      <c r="G1231" s="5" t="s">
        <v>5068</v>
      </c>
      <c r="H1231" s="5" t="s">
        <v>27</v>
      </c>
      <c r="I1231" s="5" t="s">
        <v>207</v>
      </c>
      <c r="J1231" s="5" t="s">
        <v>207</v>
      </c>
    </row>
    <row r="1232" customHeight="1" spans="1:10">
      <c r="A1232" s="5" t="s">
        <v>5069</v>
      </c>
      <c r="B1232" s="5" t="s">
        <v>12</v>
      </c>
      <c r="C1232" s="5" t="s">
        <v>47</v>
      </c>
      <c r="D1232" s="5" t="s">
        <v>958</v>
      </c>
      <c r="E1232" s="5" t="s">
        <v>5070</v>
      </c>
      <c r="F1232" s="5" t="s">
        <v>5071</v>
      </c>
      <c r="G1232" s="5" t="s">
        <v>5072</v>
      </c>
      <c r="H1232" s="5" t="s">
        <v>27</v>
      </c>
      <c r="I1232" s="5" t="s">
        <v>207</v>
      </c>
      <c r="J1232" s="5" t="s">
        <v>207</v>
      </c>
    </row>
    <row r="1233" customHeight="1" spans="1:10">
      <c r="A1233" s="5" t="s">
        <v>5073</v>
      </c>
      <c r="B1233" s="5" t="s">
        <v>12</v>
      </c>
      <c r="C1233" s="5" t="s">
        <v>601</v>
      </c>
      <c r="D1233" s="5" t="s">
        <v>601</v>
      </c>
      <c r="E1233" s="5" t="s">
        <v>5074</v>
      </c>
      <c r="F1233" s="5" t="s">
        <v>5075</v>
      </c>
      <c r="G1233" s="5" t="s">
        <v>5076</v>
      </c>
      <c r="H1233" s="5" t="s">
        <v>27</v>
      </c>
      <c r="I1233" s="5" t="s">
        <v>207</v>
      </c>
      <c r="J1233" s="5" t="s">
        <v>207</v>
      </c>
    </row>
    <row r="1234" customHeight="1" spans="1:10">
      <c r="A1234" s="5" t="s">
        <v>5077</v>
      </c>
      <c r="B1234" s="5" t="s">
        <v>12</v>
      </c>
      <c r="C1234" s="5" t="s">
        <v>13</v>
      </c>
      <c r="D1234" s="5" t="s">
        <v>245</v>
      </c>
      <c r="E1234" s="5" t="s">
        <v>5078</v>
      </c>
      <c r="F1234" s="5" t="s">
        <v>5079</v>
      </c>
      <c r="G1234" s="5" t="s">
        <v>5080</v>
      </c>
      <c r="H1234" s="5" t="s">
        <v>27</v>
      </c>
      <c r="I1234" s="5" t="s">
        <v>207</v>
      </c>
      <c r="J1234" s="5" t="s">
        <v>207</v>
      </c>
    </row>
    <row r="1235" customHeight="1" spans="1:10">
      <c r="A1235" s="5" t="s">
        <v>5081</v>
      </c>
      <c r="B1235" s="5" t="s">
        <v>12</v>
      </c>
      <c r="C1235" s="5" t="s">
        <v>107</v>
      </c>
      <c r="D1235" s="5" t="s">
        <v>708</v>
      </c>
      <c r="E1235" s="5" t="s">
        <v>5082</v>
      </c>
      <c r="F1235" s="5" t="s">
        <v>5083</v>
      </c>
      <c r="G1235" s="5" t="s">
        <v>5084</v>
      </c>
      <c r="H1235" s="5" t="s">
        <v>27</v>
      </c>
      <c r="I1235" s="5" t="s">
        <v>207</v>
      </c>
      <c r="J1235" s="5" t="s">
        <v>207</v>
      </c>
    </row>
    <row r="1236" customHeight="1" spans="1:10">
      <c r="A1236" s="5" t="s">
        <v>5085</v>
      </c>
      <c r="B1236" s="5" t="s">
        <v>12</v>
      </c>
      <c r="C1236" s="5" t="s">
        <v>22</v>
      </c>
      <c r="D1236" s="5" t="s">
        <v>740</v>
      </c>
      <c r="E1236" s="5" t="s">
        <v>5086</v>
      </c>
      <c r="F1236" s="5" t="s">
        <v>5087</v>
      </c>
      <c r="G1236" s="5" t="s">
        <v>5088</v>
      </c>
      <c r="H1236" s="5" t="s">
        <v>27</v>
      </c>
      <c r="I1236" s="5" t="s">
        <v>207</v>
      </c>
      <c r="J1236" s="5" t="s">
        <v>207</v>
      </c>
    </row>
    <row r="1237" customHeight="1" spans="1:10">
      <c r="A1237" s="5" t="s">
        <v>5089</v>
      </c>
      <c r="B1237" s="5" t="s">
        <v>207</v>
      </c>
      <c r="C1237" s="5" t="s">
        <v>207</v>
      </c>
      <c r="D1237" s="5" t="s">
        <v>207</v>
      </c>
      <c r="E1237" s="5" t="s">
        <v>5090</v>
      </c>
      <c r="F1237" s="5" t="s">
        <v>5091</v>
      </c>
      <c r="G1237" s="5" t="s">
        <v>5092</v>
      </c>
      <c r="H1237" s="5" t="s">
        <v>27</v>
      </c>
      <c r="I1237" s="5" t="s">
        <v>207</v>
      </c>
      <c r="J1237" s="5" t="s">
        <v>207</v>
      </c>
    </row>
    <row r="1238" customHeight="1" spans="1:10">
      <c r="A1238" s="5" t="s">
        <v>5093</v>
      </c>
      <c r="B1238" s="5" t="s">
        <v>12</v>
      </c>
      <c r="C1238" s="5" t="s">
        <v>154</v>
      </c>
      <c r="D1238" s="5" t="s">
        <v>1305</v>
      </c>
      <c r="E1238" s="5" t="s">
        <v>5094</v>
      </c>
      <c r="F1238" s="5" t="s">
        <v>5095</v>
      </c>
      <c r="G1238" s="5" t="s">
        <v>5096</v>
      </c>
      <c r="H1238" s="5" t="s">
        <v>27</v>
      </c>
      <c r="I1238" s="5" t="s">
        <v>207</v>
      </c>
      <c r="J1238" s="5" t="s">
        <v>207</v>
      </c>
    </row>
    <row r="1239" customHeight="1" spans="1:10">
      <c r="A1239" s="5" t="s">
        <v>5097</v>
      </c>
      <c r="B1239" s="5" t="s">
        <v>12</v>
      </c>
      <c r="C1239" s="5" t="s">
        <v>621</v>
      </c>
      <c r="D1239" s="5" t="s">
        <v>622</v>
      </c>
      <c r="E1239" s="5" t="s">
        <v>5098</v>
      </c>
      <c r="F1239" s="5" t="s">
        <v>5099</v>
      </c>
      <c r="G1239" s="5" t="s">
        <v>5100</v>
      </c>
      <c r="H1239" s="5" t="s">
        <v>27</v>
      </c>
      <c r="I1239" s="5" t="s">
        <v>207</v>
      </c>
      <c r="J1239" s="5" t="s">
        <v>207</v>
      </c>
    </row>
    <row r="1240" customHeight="1" spans="1:10">
      <c r="A1240" s="5" t="s">
        <v>5101</v>
      </c>
      <c r="B1240" s="5" t="s">
        <v>12</v>
      </c>
      <c r="C1240" s="5" t="s">
        <v>31</v>
      </c>
      <c r="D1240" s="5" t="s">
        <v>884</v>
      </c>
      <c r="E1240" s="5" t="s">
        <v>5102</v>
      </c>
      <c r="F1240" s="5" t="s">
        <v>5103</v>
      </c>
      <c r="G1240" s="5" t="s">
        <v>5104</v>
      </c>
      <c r="H1240" s="5" t="s">
        <v>27</v>
      </c>
      <c r="I1240" s="5" t="s">
        <v>207</v>
      </c>
      <c r="J1240" s="5" t="s">
        <v>207</v>
      </c>
    </row>
    <row r="1241" customHeight="1" spans="1:10">
      <c r="A1241" s="5" t="s">
        <v>5105</v>
      </c>
      <c r="B1241" s="5" t="s">
        <v>12</v>
      </c>
      <c r="C1241" s="5" t="s">
        <v>134</v>
      </c>
      <c r="D1241" s="5" t="s">
        <v>135</v>
      </c>
      <c r="E1241" s="5" t="s">
        <v>5106</v>
      </c>
      <c r="F1241" s="5" t="s">
        <v>5107</v>
      </c>
      <c r="G1241" s="5" t="s">
        <v>5108</v>
      </c>
      <c r="H1241" s="5" t="s">
        <v>27</v>
      </c>
      <c r="I1241" s="5" t="s">
        <v>207</v>
      </c>
      <c r="J1241" s="5" t="s">
        <v>207</v>
      </c>
    </row>
    <row r="1242" customHeight="1" spans="1:10">
      <c r="A1242" s="5" t="s">
        <v>5109</v>
      </c>
      <c r="B1242" s="5" t="s">
        <v>12</v>
      </c>
      <c r="C1242" s="5" t="s">
        <v>134</v>
      </c>
      <c r="D1242" s="5" t="s">
        <v>160</v>
      </c>
      <c r="E1242" s="5" t="s">
        <v>5110</v>
      </c>
      <c r="F1242" s="5" t="s">
        <v>5111</v>
      </c>
      <c r="G1242" s="5" t="s">
        <v>5112</v>
      </c>
      <c r="H1242" s="5" t="s">
        <v>27</v>
      </c>
      <c r="I1242" s="5" t="s">
        <v>207</v>
      </c>
      <c r="J1242" s="5" t="s">
        <v>207</v>
      </c>
    </row>
    <row r="1243" customHeight="1" spans="1:10">
      <c r="A1243" s="5" t="s">
        <v>5113</v>
      </c>
      <c r="B1243" s="5" t="s">
        <v>207</v>
      </c>
      <c r="C1243" s="5" t="s">
        <v>207</v>
      </c>
      <c r="D1243" s="5" t="s">
        <v>207</v>
      </c>
      <c r="E1243" s="5" t="s">
        <v>5114</v>
      </c>
      <c r="F1243" s="5" t="s">
        <v>5115</v>
      </c>
      <c r="G1243" s="5" t="s">
        <v>5116</v>
      </c>
      <c r="H1243" s="5" t="s">
        <v>27</v>
      </c>
      <c r="I1243" s="5" t="s">
        <v>207</v>
      </c>
      <c r="J1243" s="5" t="s">
        <v>207</v>
      </c>
    </row>
    <row r="1244" customHeight="1" spans="1:10">
      <c r="A1244" s="5" t="s">
        <v>5117</v>
      </c>
      <c r="B1244" s="5" t="s">
        <v>12</v>
      </c>
      <c r="C1244" s="5" t="s">
        <v>323</v>
      </c>
      <c r="D1244" s="5" t="s">
        <v>606</v>
      </c>
      <c r="E1244" s="5" t="s">
        <v>5118</v>
      </c>
      <c r="F1244" s="5" t="s">
        <v>5119</v>
      </c>
      <c r="G1244" s="5" t="s">
        <v>5120</v>
      </c>
      <c r="H1244" s="5" t="s">
        <v>27</v>
      </c>
      <c r="I1244" s="5" t="s">
        <v>207</v>
      </c>
      <c r="J1244" s="5" t="s">
        <v>207</v>
      </c>
    </row>
    <row r="1245" customHeight="1" spans="1:10">
      <c r="A1245" s="5" t="s">
        <v>5121</v>
      </c>
      <c r="B1245" s="5" t="s">
        <v>12</v>
      </c>
      <c r="C1245" s="5" t="s">
        <v>213</v>
      </c>
      <c r="D1245" s="5" t="s">
        <v>231</v>
      </c>
      <c r="E1245" s="5" t="s">
        <v>5122</v>
      </c>
      <c r="F1245" s="5" t="s">
        <v>5123</v>
      </c>
      <c r="G1245" s="5" t="s">
        <v>5124</v>
      </c>
      <c r="H1245" s="5" t="s">
        <v>27</v>
      </c>
      <c r="I1245" s="5" t="s">
        <v>207</v>
      </c>
      <c r="J1245" s="5" t="s">
        <v>207</v>
      </c>
    </row>
    <row r="1246" customHeight="1" spans="1:10">
      <c r="A1246" s="5" t="s">
        <v>5125</v>
      </c>
      <c r="B1246" s="5" t="s">
        <v>12</v>
      </c>
      <c r="C1246" s="5" t="s">
        <v>726</v>
      </c>
      <c r="D1246" s="5" t="s">
        <v>2366</v>
      </c>
      <c r="E1246" s="5" t="s">
        <v>5126</v>
      </c>
      <c r="F1246" s="5" t="s">
        <v>5127</v>
      </c>
      <c r="G1246" s="5" t="s">
        <v>5128</v>
      </c>
      <c r="H1246" s="5" t="s">
        <v>27</v>
      </c>
      <c r="I1246" s="5" t="s">
        <v>207</v>
      </c>
      <c r="J1246" s="5" t="s">
        <v>207</v>
      </c>
    </row>
    <row r="1247" customHeight="1" spans="1:10">
      <c r="A1247" s="5" t="s">
        <v>5129</v>
      </c>
      <c r="B1247" s="5" t="s">
        <v>12</v>
      </c>
      <c r="C1247" s="5" t="s">
        <v>83</v>
      </c>
      <c r="D1247" s="5" t="s">
        <v>949</v>
      </c>
      <c r="E1247" s="5" t="s">
        <v>5130</v>
      </c>
      <c r="F1247" s="5" t="s">
        <v>5131</v>
      </c>
      <c r="G1247" s="5" t="s">
        <v>5132</v>
      </c>
      <c r="H1247" s="5" t="s">
        <v>27</v>
      </c>
      <c r="I1247" s="5" t="s">
        <v>207</v>
      </c>
      <c r="J1247" s="5" t="s">
        <v>207</v>
      </c>
    </row>
    <row r="1248" customHeight="1" spans="1:10">
      <c r="A1248" s="5" t="s">
        <v>5133</v>
      </c>
      <c r="B1248" s="5" t="s">
        <v>12</v>
      </c>
      <c r="C1248" s="5" t="s">
        <v>213</v>
      </c>
      <c r="D1248" s="5" t="s">
        <v>671</v>
      </c>
      <c r="E1248" s="5" t="s">
        <v>5134</v>
      </c>
      <c r="F1248" s="5" t="s">
        <v>5135</v>
      </c>
      <c r="G1248" s="5" t="s">
        <v>5136</v>
      </c>
      <c r="H1248" s="5" t="s">
        <v>27</v>
      </c>
      <c r="I1248" s="5" t="s">
        <v>207</v>
      </c>
      <c r="J1248" s="5" t="s">
        <v>207</v>
      </c>
    </row>
    <row r="1249" customHeight="1" spans="1:10">
      <c r="A1249" s="5" t="s">
        <v>5137</v>
      </c>
      <c r="B1249" s="5" t="s">
        <v>12</v>
      </c>
      <c r="C1249" s="5" t="s">
        <v>154</v>
      </c>
      <c r="D1249" s="5" t="s">
        <v>1305</v>
      </c>
      <c r="E1249" s="5" t="s">
        <v>5138</v>
      </c>
      <c r="F1249" s="5" t="s">
        <v>5139</v>
      </c>
      <c r="G1249" s="5" t="s">
        <v>5140</v>
      </c>
      <c r="H1249" s="5" t="s">
        <v>27</v>
      </c>
      <c r="I1249" s="5" t="s">
        <v>207</v>
      </c>
      <c r="J1249" s="5" t="s">
        <v>207</v>
      </c>
    </row>
    <row r="1250" customHeight="1" spans="1:10">
      <c r="A1250" s="5" t="s">
        <v>5141</v>
      </c>
      <c r="B1250" s="5" t="s">
        <v>12</v>
      </c>
      <c r="C1250" s="5" t="s">
        <v>31</v>
      </c>
      <c r="D1250" s="5" t="s">
        <v>588</v>
      </c>
      <c r="E1250" s="5" t="s">
        <v>5142</v>
      </c>
      <c r="F1250" s="5" t="s">
        <v>5143</v>
      </c>
      <c r="G1250" s="5" t="s">
        <v>5144</v>
      </c>
      <c r="H1250" s="5" t="s">
        <v>27</v>
      </c>
      <c r="I1250" s="5" t="s">
        <v>207</v>
      </c>
      <c r="J1250" s="5" t="s">
        <v>207</v>
      </c>
    </row>
    <row r="1251" customHeight="1" spans="1:10">
      <c r="A1251" s="5" t="s">
        <v>5145</v>
      </c>
      <c r="B1251" s="5" t="s">
        <v>12</v>
      </c>
      <c r="C1251" s="5" t="s">
        <v>31</v>
      </c>
      <c r="D1251" s="5" t="s">
        <v>32</v>
      </c>
      <c r="E1251" s="5" t="s">
        <v>5146</v>
      </c>
      <c r="F1251" s="5" t="s">
        <v>5147</v>
      </c>
      <c r="G1251" s="5" t="s">
        <v>5148</v>
      </c>
      <c r="H1251" s="5" t="s">
        <v>27</v>
      </c>
      <c r="I1251" s="5" t="s">
        <v>207</v>
      </c>
      <c r="J1251" s="5" t="s">
        <v>207</v>
      </c>
    </row>
    <row r="1252" customHeight="1" spans="1:10">
      <c r="A1252" s="5" t="s">
        <v>5149</v>
      </c>
      <c r="B1252" s="5" t="s">
        <v>12</v>
      </c>
      <c r="C1252" s="5" t="s">
        <v>107</v>
      </c>
      <c r="D1252" s="5" t="s">
        <v>108</v>
      </c>
      <c r="E1252" s="5" t="s">
        <v>5150</v>
      </c>
      <c r="F1252" s="5" t="s">
        <v>5151</v>
      </c>
      <c r="G1252" s="5" t="s">
        <v>5152</v>
      </c>
      <c r="H1252" s="5" t="s">
        <v>27</v>
      </c>
      <c r="I1252" s="5" t="s">
        <v>207</v>
      </c>
      <c r="J1252" s="5" t="s">
        <v>207</v>
      </c>
    </row>
    <row r="1253" customHeight="1" spans="1:10">
      <c r="A1253" s="5" t="s">
        <v>5153</v>
      </c>
      <c r="B1253" s="5" t="s">
        <v>12</v>
      </c>
      <c r="C1253" s="5" t="s">
        <v>13</v>
      </c>
      <c r="D1253" s="5" t="s">
        <v>245</v>
      </c>
      <c r="E1253" s="5" t="s">
        <v>5154</v>
      </c>
      <c r="F1253" s="5" t="s">
        <v>5155</v>
      </c>
      <c r="G1253" s="5" t="s">
        <v>5156</v>
      </c>
      <c r="H1253" s="5" t="s">
        <v>27</v>
      </c>
      <c r="I1253" s="5" t="s">
        <v>207</v>
      </c>
      <c r="J1253" s="5" t="s">
        <v>207</v>
      </c>
    </row>
    <row r="1254" customHeight="1" spans="1:10">
      <c r="A1254" s="5" t="s">
        <v>5157</v>
      </c>
      <c r="B1254" s="5" t="s">
        <v>12</v>
      </c>
      <c r="C1254" s="5" t="s">
        <v>615</v>
      </c>
      <c r="D1254" s="5" t="s">
        <v>721</v>
      </c>
      <c r="E1254" s="5" t="s">
        <v>5158</v>
      </c>
      <c r="F1254" s="5" t="s">
        <v>5159</v>
      </c>
      <c r="G1254" s="5" t="s">
        <v>5160</v>
      </c>
      <c r="H1254" s="5" t="s">
        <v>27</v>
      </c>
      <c r="I1254" s="5" t="s">
        <v>207</v>
      </c>
      <c r="J1254" s="5" t="s">
        <v>207</v>
      </c>
    </row>
    <row r="1255" customHeight="1" spans="1:10">
      <c r="A1255" s="5" t="s">
        <v>5161</v>
      </c>
      <c r="B1255" s="5" t="s">
        <v>12</v>
      </c>
      <c r="C1255" s="5" t="s">
        <v>47</v>
      </c>
      <c r="D1255" s="5" t="s">
        <v>931</v>
      </c>
      <c r="E1255" s="5" t="s">
        <v>5162</v>
      </c>
      <c r="F1255" s="5" t="s">
        <v>5163</v>
      </c>
      <c r="G1255" s="5" t="s">
        <v>5164</v>
      </c>
      <c r="H1255" s="5" t="s">
        <v>27</v>
      </c>
      <c r="I1255" s="5" t="s">
        <v>207</v>
      </c>
      <c r="J1255" s="5" t="s">
        <v>207</v>
      </c>
    </row>
    <row r="1256" customHeight="1" spans="1:10">
      <c r="A1256" s="5" t="s">
        <v>5165</v>
      </c>
      <c r="B1256" s="5" t="s">
        <v>207</v>
      </c>
      <c r="C1256" s="5" t="s">
        <v>207</v>
      </c>
      <c r="D1256" s="5" t="s">
        <v>207</v>
      </c>
      <c r="E1256" s="5" t="s">
        <v>5166</v>
      </c>
      <c r="F1256" s="5" t="s">
        <v>5167</v>
      </c>
      <c r="G1256" s="5" t="s">
        <v>5168</v>
      </c>
      <c r="H1256" s="5" t="s">
        <v>27</v>
      </c>
      <c r="I1256" s="5" t="s">
        <v>207</v>
      </c>
      <c r="J1256" s="5" t="s">
        <v>207</v>
      </c>
    </row>
    <row r="1257" customHeight="1" spans="1:10">
      <c r="A1257" s="5" t="s">
        <v>5169</v>
      </c>
      <c r="B1257" s="5" t="s">
        <v>12</v>
      </c>
      <c r="C1257" s="5" t="s">
        <v>134</v>
      </c>
      <c r="D1257" s="5" t="s">
        <v>165</v>
      </c>
      <c r="E1257" s="5" t="s">
        <v>5170</v>
      </c>
      <c r="F1257" s="5" t="s">
        <v>5171</v>
      </c>
      <c r="G1257" s="5" t="s">
        <v>5172</v>
      </c>
      <c r="H1257" s="5" t="s">
        <v>27</v>
      </c>
      <c r="I1257" s="5" t="s">
        <v>207</v>
      </c>
      <c r="J1257" s="5" t="s">
        <v>207</v>
      </c>
    </row>
    <row r="1258" customHeight="1" spans="1:10">
      <c r="A1258" s="5" t="s">
        <v>5173</v>
      </c>
      <c r="B1258" s="5" t="s">
        <v>12</v>
      </c>
      <c r="C1258" s="5" t="s">
        <v>601</v>
      </c>
      <c r="D1258" s="5" t="s">
        <v>601</v>
      </c>
      <c r="E1258" s="5" t="s">
        <v>5174</v>
      </c>
      <c r="F1258" s="5" t="s">
        <v>5175</v>
      </c>
      <c r="G1258" s="5" t="s">
        <v>5176</v>
      </c>
      <c r="H1258" s="5" t="s">
        <v>27</v>
      </c>
      <c r="I1258" s="5" t="s">
        <v>207</v>
      </c>
      <c r="J1258" s="5" t="s">
        <v>207</v>
      </c>
    </row>
    <row r="1259" customHeight="1" spans="1:10">
      <c r="A1259" s="5" t="s">
        <v>5177</v>
      </c>
      <c r="B1259" s="5" t="s">
        <v>12</v>
      </c>
      <c r="C1259" s="5" t="s">
        <v>213</v>
      </c>
      <c r="D1259" s="5" t="s">
        <v>2527</v>
      </c>
      <c r="E1259" s="5" t="s">
        <v>5178</v>
      </c>
      <c r="F1259" s="5" t="s">
        <v>5179</v>
      </c>
      <c r="G1259" s="5" t="s">
        <v>5180</v>
      </c>
      <c r="H1259" s="5" t="s">
        <v>27</v>
      </c>
      <c r="I1259" s="5" t="s">
        <v>207</v>
      </c>
      <c r="J1259" s="5" t="s">
        <v>207</v>
      </c>
    </row>
    <row r="1260" customHeight="1" spans="1:10">
      <c r="A1260" s="5" t="s">
        <v>5181</v>
      </c>
      <c r="B1260" s="5" t="s">
        <v>12</v>
      </c>
      <c r="C1260" s="5" t="s">
        <v>47</v>
      </c>
      <c r="D1260" s="5" t="s">
        <v>958</v>
      </c>
      <c r="E1260" s="5" t="s">
        <v>5182</v>
      </c>
      <c r="F1260" s="5" t="s">
        <v>5183</v>
      </c>
      <c r="G1260" s="5" t="s">
        <v>5184</v>
      </c>
      <c r="H1260" s="5" t="s">
        <v>27</v>
      </c>
      <c r="I1260" s="5" t="s">
        <v>207</v>
      </c>
      <c r="J1260" s="5" t="s">
        <v>207</v>
      </c>
    </row>
    <row r="1261" customHeight="1" spans="1:10">
      <c r="A1261" s="5" t="s">
        <v>5185</v>
      </c>
      <c r="B1261" s="5" t="s">
        <v>12</v>
      </c>
      <c r="C1261" s="5" t="s">
        <v>213</v>
      </c>
      <c r="D1261" s="5" t="s">
        <v>671</v>
      </c>
      <c r="E1261" s="5" t="s">
        <v>5186</v>
      </c>
      <c r="F1261" s="5" t="s">
        <v>5187</v>
      </c>
      <c r="G1261" s="5" t="s">
        <v>5188</v>
      </c>
      <c r="H1261" s="5" t="s">
        <v>27</v>
      </c>
      <c r="I1261" s="5" t="s">
        <v>207</v>
      </c>
      <c r="J1261" s="5" t="s">
        <v>207</v>
      </c>
    </row>
    <row r="1262" customHeight="1" spans="1:10">
      <c r="A1262" s="5" t="s">
        <v>5189</v>
      </c>
      <c r="B1262" s="5" t="s">
        <v>207</v>
      </c>
      <c r="C1262" s="5" t="s">
        <v>207</v>
      </c>
      <c r="D1262" s="5" t="s">
        <v>207</v>
      </c>
      <c r="E1262" s="5" t="s">
        <v>5190</v>
      </c>
      <c r="F1262" s="5" t="s">
        <v>5191</v>
      </c>
      <c r="G1262" s="5" t="s">
        <v>5192</v>
      </c>
      <c r="H1262" s="5" t="s">
        <v>27</v>
      </c>
      <c r="I1262" s="5" t="s">
        <v>207</v>
      </c>
      <c r="J1262" s="5" t="s">
        <v>207</v>
      </c>
    </row>
    <row r="1263" customHeight="1" spans="1:10">
      <c r="A1263" s="5" t="s">
        <v>5193</v>
      </c>
      <c r="B1263" s="5" t="s">
        <v>12</v>
      </c>
      <c r="C1263" s="5" t="s">
        <v>47</v>
      </c>
      <c r="D1263" s="5" t="s">
        <v>958</v>
      </c>
      <c r="E1263" s="5" t="s">
        <v>5194</v>
      </c>
      <c r="F1263" s="5" t="s">
        <v>5195</v>
      </c>
      <c r="G1263" s="5" t="s">
        <v>5196</v>
      </c>
      <c r="H1263" s="5" t="s">
        <v>27</v>
      </c>
      <c r="I1263" s="5" t="s">
        <v>207</v>
      </c>
      <c r="J1263" s="5" t="s">
        <v>207</v>
      </c>
    </row>
    <row r="1264" customHeight="1" spans="1:10">
      <c r="A1264" s="5" t="s">
        <v>5197</v>
      </c>
      <c r="B1264" s="5" t="s">
        <v>207</v>
      </c>
      <c r="C1264" s="5" t="s">
        <v>207</v>
      </c>
      <c r="D1264" s="5" t="s">
        <v>207</v>
      </c>
      <c r="E1264" s="5" t="s">
        <v>5198</v>
      </c>
      <c r="F1264" s="5" t="s">
        <v>5199</v>
      </c>
      <c r="G1264" s="5" t="s">
        <v>5200</v>
      </c>
      <c r="H1264" s="5" t="s">
        <v>27</v>
      </c>
      <c r="I1264" s="5" t="s">
        <v>207</v>
      </c>
      <c r="J1264" s="5" t="s">
        <v>207</v>
      </c>
    </row>
    <row r="1265" customHeight="1" spans="1:10">
      <c r="A1265" s="5" t="s">
        <v>5201</v>
      </c>
      <c r="B1265" s="5" t="s">
        <v>12</v>
      </c>
      <c r="C1265" s="5" t="s">
        <v>31</v>
      </c>
      <c r="D1265" s="5" t="s">
        <v>32</v>
      </c>
      <c r="E1265" s="5" t="s">
        <v>5202</v>
      </c>
      <c r="F1265" s="5" t="s">
        <v>5203</v>
      </c>
      <c r="G1265" s="5" t="s">
        <v>5204</v>
      </c>
      <c r="H1265" s="5" t="s">
        <v>27</v>
      </c>
      <c r="I1265" s="5" t="s">
        <v>207</v>
      </c>
      <c r="J1265" s="5" t="s">
        <v>207</v>
      </c>
    </row>
    <row r="1266" customHeight="1" spans="1:10">
      <c r="A1266" s="5" t="s">
        <v>5205</v>
      </c>
      <c r="B1266" s="5" t="s">
        <v>12</v>
      </c>
      <c r="C1266" s="5" t="s">
        <v>323</v>
      </c>
      <c r="D1266" s="5" t="s">
        <v>606</v>
      </c>
      <c r="E1266" s="5" t="s">
        <v>5206</v>
      </c>
      <c r="F1266" s="5" t="s">
        <v>5207</v>
      </c>
      <c r="G1266" s="5" t="s">
        <v>5208</v>
      </c>
      <c r="H1266" s="5" t="s">
        <v>27</v>
      </c>
      <c r="I1266" s="5" t="s">
        <v>207</v>
      </c>
      <c r="J1266" s="5" t="s">
        <v>207</v>
      </c>
    </row>
    <row r="1267" customHeight="1" spans="1:10">
      <c r="A1267" s="5" t="s">
        <v>5209</v>
      </c>
      <c r="B1267" s="5" t="s">
        <v>12</v>
      </c>
      <c r="C1267" s="5" t="s">
        <v>13</v>
      </c>
      <c r="D1267" s="5" t="s">
        <v>62</v>
      </c>
      <c r="E1267" s="5" t="s">
        <v>5210</v>
      </c>
      <c r="F1267" s="5" t="s">
        <v>5211</v>
      </c>
      <c r="G1267" s="5" t="s">
        <v>5212</v>
      </c>
      <c r="H1267" s="5" t="s">
        <v>27</v>
      </c>
      <c r="I1267" s="5" t="s">
        <v>207</v>
      </c>
      <c r="J1267" s="5" t="s">
        <v>207</v>
      </c>
    </row>
    <row r="1268" customHeight="1" spans="1:10">
      <c r="A1268" s="5" t="s">
        <v>5213</v>
      </c>
      <c r="B1268" s="5" t="s">
        <v>12</v>
      </c>
      <c r="C1268" s="5" t="s">
        <v>621</v>
      </c>
      <c r="D1268" s="5" t="s">
        <v>1391</v>
      </c>
      <c r="E1268" s="5" t="s">
        <v>5214</v>
      </c>
      <c r="F1268" s="5" t="s">
        <v>5215</v>
      </c>
      <c r="G1268" s="5" t="s">
        <v>5216</v>
      </c>
      <c r="H1268" s="5" t="s">
        <v>27</v>
      </c>
      <c r="I1268" s="5" t="s">
        <v>207</v>
      </c>
      <c r="J1268" s="5" t="s">
        <v>207</v>
      </c>
    </row>
    <row r="1269" customHeight="1" spans="1:10">
      <c r="A1269" s="5" t="s">
        <v>5217</v>
      </c>
      <c r="B1269" s="5" t="s">
        <v>12</v>
      </c>
      <c r="C1269" s="5" t="s">
        <v>13</v>
      </c>
      <c r="D1269" s="5" t="s">
        <v>62</v>
      </c>
      <c r="E1269" s="5" t="s">
        <v>5218</v>
      </c>
      <c r="F1269" s="5" t="s">
        <v>5219</v>
      </c>
      <c r="G1269" s="5" t="s">
        <v>5220</v>
      </c>
      <c r="H1269" s="5" t="s">
        <v>27</v>
      </c>
      <c r="I1269" s="5" t="s">
        <v>207</v>
      </c>
      <c r="J1269" s="5" t="s">
        <v>207</v>
      </c>
    </row>
    <row r="1270" customHeight="1" spans="1:10">
      <c r="A1270" s="5" t="s">
        <v>5221</v>
      </c>
      <c r="B1270" s="5" t="s">
        <v>12</v>
      </c>
      <c r="C1270" s="5" t="s">
        <v>323</v>
      </c>
      <c r="D1270" s="5" t="s">
        <v>324</v>
      </c>
      <c r="E1270" s="5" t="s">
        <v>5222</v>
      </c>
      <c r="F1270" s="5" t="s">
        <v>5223</v>
      </c>
      <c r="G1270" s="5" t="s">
        <v>5224</v>
      </c>
      <c r="H1270" s="5" t="s">
        <v>27</v>
      </c>
      <c r="I1270" s="5" t="s">
        <v>207</v>
      </c>
      <c r="J1270" s="5" t="s">
        <v>207</v>
      </c>
    </row>
    <row r="1271" customHeight="1" spans="1:10">
      <c r="A1271" s="5" t="s">
        <v>5225</v>
      </c>
      <c r="B1271" s="5" t="s">
        <v>12</v>
      </c>
      <c r="C1271" s="5" t="s">
        <v>31</v>
      </c>
      <c r="D1271" s="5" t="s">
        <v>699</v>
      </c>
      <c r="E1271" s="5" t="s">
        <v>5226</v>
      </c>
      <c r="F1271" s="5" t="s">
        <v>5227</v>
      </c>
      <c r="G1271" s="5" t="s">
        <v>5228</v>
      </c>
      <c r="H1271" s="5" t="s">
        <v>27</v>
      </c>
      <c r="I1271" s="5" t="s">
        <v>207</v>
      </c>
      <c r="J1271" s="5" t="s">
        <v>207</v>
      </c>
    </row>
    <row r="1272" customHeight="1" spans="1:10">
      <c r="A1272" s="5" t="s">
        <v>5229</v>
      </c>
      <c r="B1272" s="5" t="s">
        <v>12</v>
      </c>
      <c r="C1272" s="5" t="s">
        <v>31</v>
      </c>
      <c r="D1272" s="5" t="s">
        <v>884</v>
      </c>
      <c r="E1272" s="5" t="s">
        <v>5230</v>
      </c>
      <c r="F1272" s="5" t="s">
        <v>5231</v>
      </c>
      <c r="G1272" s="5" t="s">
        <v>5232</v>
      </c>
      <c r="H1272" s="5" t="s">
        <v>27</v>
      </c>
      <c r="I1272" s="5" t="s">
        <v>207</v>
      </c>
      <c r="J1272" s="5" t="s">
        <v>207</v>
      </c>
    </row>
    <row r="1273" customHeight="1" spans="1:10">
      <c r="A1273" s="5" t="s">
        <v>5233</v>
      </c>
      <c r="B1273" s="5" t="s">
        <v>12</v>
      </c>
      <c r="C1273" s="5" t="s">
        <v>47</v>
      </c>
      <c r="D1273" s="5" t="s">
        <v>188</v>
      </c>
      <c r="E1273" s="5" t="s">
        <v>5234</v>
      </c>
      <c r="F1273" s="5" t="s">
        <v>5235</v>
      </c>
      <c r="G1273" s="5" t="s">
        <v>5236</v>
      </c>
      <c r="H1273" s="5" t="s">
        <v>27</v>
      </c>
      <c r="I1273" s="5" t="s">
        <v>207</v>
      </c>
      <c r="J1273" s="5" t="s">
        <v>207</v>
      </c>
    </row>
    <row r="1274" customHeight="1" spans="1:10">
      <c r="A1274" s="5" t="s">
        <v>5237</v>
      </c>
      <c r="B1274" s="5" t="s">
        <v>12</v>
      </c>
      <c r="C1274" s="5" t="s">
        <v>621</v>
      </c>
      <c r="D1274" s="5" t="s">
        <v>1069</v>
      </c>
      <c r="E1274" s="5" t="s">
        <v>5238</v>
      </c>
      <c r="F1274" s="5" t="s">
        <v>5239</v>
      </c>
      <c r="G1274" s="5" t="s">
        <v>5240</v>
      </c>
      <c r="H1274" s="5" t="s">
        <v>27</v>
      </c>
      <c r="I1274" s="5" t="s">
        <v>207</v>
      </c>
      <c r="J1274" s="5" t="s">
        <v>207</v>
      </c>
    </row>
    <row r="1275" customHeight="1" spans="1:10">
      <c r="A1275" s="5" t="s">
        <v>5241</v>
      </c>
      <c r="B1275" s="5" t="s">
        <v>207</v>
      </c>
      <c r="C1275" s="5" t="s">
        <v>207</v>
      </c>
      <c r="D1275" s="5" t="s">
        <v>207</v>
      </c>
      <c r="E1275" s="5" t="s">
        <v>5242</v>
      </c>
      <c r="F1275" s="5" t="s">
        <v>5243</v>
      </c>
      <c r="G1275" s="5" t="s">
        <v>5244</v>
      </c>
      <c r="H1275" s="5" t="s">
        <v>27</v>
      </c>
      <c r="I1275" s="5" t="s">
        <v>207</v>
      </c>
      <c r="J1275" s="5" t="s">
        <v>207</v>
      </c>
    </row>
    <row r="1276" customHeight="1" spans="1:10">
      <c r="A1276" s="5" t="s">
        <v>5245</v>
      </c>
      <c r="B1276" s="5" t="s">
        <v>207</v>
      </c>
      <c r="C1276" s="5" t="s">
        <v>207</v>
      </c>
      <c r="D1276" s="5" t="s">
        <v>207</v>
      </c>
      <c r="E1276" s="5" t="s">
        <v>5246</v>
      </c>
      <c r="F1276" s="5" t="s">
        <v>5247</v>
      </c>
      <c r="G1276" s="5" t="s">
        <v>5248</v>
      </c>
      <c r="H1276" s="5" t="s">
        <v>27</v>
      </c>
      <c r="I1276" s="5" t="s">
        <v>207</v>
      </c>
      <c r="J1276" s="5" t="s">
        <v>207</v>
      </c>
    </row>
    <row r="1277" customHeight="1" spans="1:10">
      <c r="A1277" s="5" t="s">
        <v>5249</v>
      </c>
      <c r="B1277" s="5" t="s">
        <v>12</v>
      </c>
      <c r="C1277" s="5" t="s">
        <v>31</v>
      </c>
      <c r="D1277" s="5" t="s">
        <v>699</v>
      </c>
      <c r="E1277" s="5" t="s">
        <v>5250</v>
      </c>
      <c r="F1277" s="5" t="s">
        <v>5251</v>
      </c>
      <c r="G1277" s="5" t="s">
        <v>5252</v>
      </c>
      <c r="H1277" s="5" t="s">
        <v>27</v>
      </c>
      <c r="I1277" s="5" t="s">
        <v>207</v>
      </c>
      <c r="J1277" s="5" t="s">
        <v>207</v>
      </c>
    </row>
    <row r="1278" customHeight="1" spans="1:10">
      <c r="A1278" s="5" t="s">
        <v>5253</v>
      </c>
      <c r="B1278" s="5" t="s">
        <v>12</v>
      </c>
      <c r="C1278" s="5" t="s">
        <v>13</v>
      </c>
      <c r="D1278" s="5" t="s">
        <v>245</v>
      </c>
      <c r="E1278" s="5" t="s">
        <v>5254</v>
      </c>
      <c r="F1278" s="5" t="s">
        <v>5255</v>
      </c>
      <c r="G1278" s="5" t="s">
        <v>5256</v>
      </c>
      <c r="H1278" s="5" t="s">
        <v>27</v>
      </c>
      <c r="I1278" s="5" t="s">
        <v>207</v>
      </c>
      <c r="J1278" s="5" t="s">
        <v>207</v>
      </c>
    </row>
    <row r="1279" customHeight="1" spans="1:10">
      <c r="A1279" s="5" t="s">
        <v>5257</v>
      </c>
      <c r="B1279" s="5" t="s">
        <v>12</v>
      </c>
      <c r="C1279" s="5" t="s">
        <v>154</v>
      </c>
      <c r="D1279" s="5" t="s">
        <v>518</v>
      </c>
      <c r="E1279" s="5" t="s">
        <v>5258</v>
      </c>
      <c r="F1279" s="5" t="s">
        <v>5259</v>
      </c>
      <c r="G1279" s="5" t="s">
        <v>5260</v>
      </c>
      <c r="H1279" s="5" t="s">
        <v>27</v>
      </c>
      <c r="I1279" s="5" t="s">
        <v>207</v>
      </c>
      <c r="J1279" s="5" t="s">
        <v>207</v>
      </c>
    </row>
    <row r="1280" customHeight="1" spans="1:10">
      <c r="A1280" s="5" t="s">
        <v>5261</v>
      </c>
      <c r="B1280" s="5" t="s">
        <v>12</v>
      </c>
      <c r="C1280" s="5" t="s">
        <v>13</v>
      </c>
      <c r="D1280" s="5" t="s">
        <v>245</v>
      </c>
      <c r="E1280" s="5" t="s">
        <v>5262</v>
      </c>
      <c r="F1280" s="5" t="s">
        <v>5263</v>
      </c>
      <c r="G1280" s="5" t="s">
        <v>5264</v>
      </c>
      <c r="H1280" s="5" t="s">
        <v>27</v>
      </c>
      <c r="I1280" s="5" t="s">
        <v>207</v>
      </c>
      <c r="J1280" s="5" t="s">
        <v>207</v>
      </c>
    </row>
    <row r="1281" customHeight="1" spans="1:10">
      <c r="A1281" s="5" t="s">
        <v>5265</v>
      </c>
      <c r="B1281" s="5" t="s">
        <v>12</v>
      </c>
      <c r="C1281" s="5" t="s">
        <v>47</v>
      </c>
      <c r="D1281" s="5" t="s">
        <v>188</v>
      </c>
      <c r="E1281" s="5" t="s">
        <v>5266</v>
      </c>
      <c r="F1281" s="5" t="s">
        <v>5267</v>
      </c>
      <c r="G1281" s="5" t="s">
        <v>5268</v>
      </c>
      <c r="H1281" s="5" t="s">
        <v>27</v>
      </c>
      <c r="I1281" s="5" t="s">
        <v>207</v>
      </c>
      <c r="J1281" s="5" t="s">
        <v>207</v>
      </c>
    </row>
    <row r="1282" customHeight="1" spans="1:10">
      <c r="A1282" s="5" t="s">
        <v>5269</v>
      </c>
      <c r="B1282" s="5" t="s">
        <v>12</v>
      </c>
      <c r="C1282" s="5" t="s">
        <v>13</v>
      </c>
      <c r="D1282" s="5" t="s">
        <v>58</v>
      </c>
      <c r="E1282" s="5" t="s">
        <v>5270</v>
      </c>
      <c r="F1282" s="5" t="s">
        <v>5271</v>
      </c>
      <c r="G1282" s="5" t="s">
        <v>5272</v>
      </c>
      <c r="H1282" s="5" t="s">
        <v>27</v>
      </c>
      <c r="I1282" s="5" t="s">
        <v>207</v>
      </c>
      <c r="J1282" s="5" t="s">
        <v>207</v>
      </c>
    </row>
    <row r="1283" customHeight="1" spans="1:10">
      <c r="A1283" s="5" t="s">
        <v>5273</v>
      </c>
      <c r="B1283" s="5" t="s">
        <v>12</v>
      </c>
      <c r="C1283" s="5" t="s">
        <v>621</v>
      </c>
      <c r="D1283" s="5" t="s">
        <v>1227</v>
      </c>
      <c r="E1283" s="5" t="s">
        <v>5274</v>
      </c>
      <c r="F1283" s="5" t="s">
        <v>5275</v>
      </c>
      <c r="G1283" s="5" t="s">
        <v>5276</v>
      </c>
      <c r="H1283" s="5" t="s">
        <v>27</v>
      </c>
      <c r="I1283" s="5" t="s">
        <v>207</v>
      </c>
      <c r="J1283" s="5" t="s">
        <v>207</v>
      </c>
    </row>
    <row r="1284" customHeight="1" spans="1:10">
      <c r="A1284" s="5" t="s">
        <v>5277</v>
      </c>
      <c r="B1284" s="5" t="s">
        <v>12</v>
      </c>
      <c r="C1284" s="5" t="s">
        <v>621</v>
      </c>
      <c r="D1284" s="5" t="s">
        <v>745</v>
      </c>
      <c r="E1284" s="5" t="s">
        <v>5278</v>
      </c>
      <c r="F1284" s="5" t="s">
        <v>5279</v>
      </c>
      <c r="G1284" s="5" t="s">
        <v>5280</v>
      </c>
      <c r="H1284" s="5" t="s">
        <v>27</v>
      </c>
      <c r="I1284" s="5" t="s">
        <v>207</v>
      </c>
      <c r="J1284" s="5" t="s">
        <v>207</v>
      </c>
    </row>
    <row r="1285" customHeight="1" spans="1:10">
      <c r="A1285" s="5" t="s">
        <v>5281</v>
      </c>
      <c r="B1285" s="5" t="s">
        <v>12</v>
      </c>
      <c r="C1285" s="5" t="s">
        <v>323</v>
      </c>
      <c r="D1285" s="5" t="s">
        <v>2060</v>
      </c>
      <c r="E1285" s="5" t="s">
        <v>5282</v>
      </c>
      <c r="F1285" s="5" t="s">
        <v>5283</v>
      </c>
      <c r="G1285" s="5" t="s">
        <v>5284</v>
      </c>
      <c r="H1285" s="5" t="s">
        <v>27</v>
      </c>
      <c r="I1285" s="5" t="s">
        <v>207</v>
      </c>
      <c r="J1285" s="5" t="s">
        <v>207</v>
      </c>
    </row>
    <row r="1286" customHeight="1" spans="1:10">
      <c r="A1286" s="5" t="s">
        <v>5285</v>
      </c>
      <c r="B1286" s="5" t="s">
        <v>12</v>
      </c>
      <c r="C1286" s="5" t="s">
        <v>323</v>
      </c>
      <c r="D1286" s="5" t="s">
        <v>1182</v>
      </c>
      <c r="E1286" s="5" t="s">
        <v>5286</v>
      </c>
      <c r="F1286" s="5" t="s">
        <v>5287</v>
      </c>
      <c r="G1286" s="5" t="s">
        <v>5288</v>
      </c>
      <c r="H1286" s="5" t="s">
        <v>27</v>
      </c>
      <c r="I1286" s="5" t="s">
        <v>207</v>
      </c>
      <c r="J1286" s="5" t="s">
        <v>207</v>
      </c>
    </row>
    <row r="1287" customHeight="1" spans="1:10">
      <c r="A1287" s="5" t="s">
        <v>5289</v>
      </c>
      <c r="B1287" s="5" t="s">
        <v>12</v>
      </c>
      <c r="C1287" s="5" t="s">
        <v>31</v>
      </c>
      <c r="D1287" s="5" t="s">
        <v>32</v>
      </c>
      <c r="E1287" s="5" t="s">
        <v>5290</v>
      </c>
      <c r="F1287" s="5" t="s">
        <v>5291</v>
      </c>
      <c r="G1287" s="5" t="s">
        <v>5292</v>
      </c>
      <c r="H1287" s="5" t="s">
        <v>27</v>
      </c>
      <c r="I1287" s="5" t="s">
        <v>207</v>
      </c>
      <c r="J1287" s="5" t="s">
        <v>207</v>
      </c>
    </row>
    <row r="1288" customHeight="1" spans="1:10">
      <c r="A1288" s="5" t="s">
        <v>5293</v>
      </c>
      <c r="B1288" s="5" t="s">
        <v>12</v>
      </c>
      <c r="C1288" s="5" t="s">
        <v>615</v>
      </c>
      <c r="D1288" s="5" t="s">
        <v>721</v>
      </c>
      <c r="E1288" s="5" t="s">
        <v>5294</v>
      </c>
      <c r="F1288" s="5" t="s">
        <v>5295</v>
      </c>
      <c r="G1288" s="5" t="s">
        <v>5296</v>
      </c>
      <c r="H1288" s="5" t="s">
        <v>27</v>
      </c>
      <c r="I1288" s="5" t="s">
        <v>207</v>
      </c>
      <c r="J1288" s="5" t="s">
        <v>207</v>
      </c>
    </row>
    <row r="1289" customHeight="1" spans="1:10">
      <c r="A1289" s="5" t="s">
        <v>5297</v>
      </c>
      <c r="B1289" s="5" t="s">
        <v>12</v>
      </c>
      <c r="C1289" s="5" t="s">
        <v>615</v>
      </c>
      <c r="D1289" s="5" t="s">
        <v>721</v>
      </c>
      <c r="E1289" s="5" t="s">
        <v>5298</v>
      </c>
      <c r="F1289" s="5" t="s">
        <v>5299</v>
      </c>
      <c r="G1289" s="5" t="s">
        <v>5300</v>
      </c>
      <c r="H1289" s="5" t="s">
        <v>27</v>
      </c>
      <c r="I1289" s="5" t="s">
        <v>207</v>
      </c>
      <c r="J1289" s="5" t="s">
        <v>207</v>
      </c>
    </row>
    <row r="1290" customHeight="1" spans="1:10">
      <c r="A1290" s="5" t="s">
        <v>5301</v>
      </c>
      <c r="B1290" s="5" t="s">
        <v>12</v>
      </c>
      <c r="C1290" s="5" t="s">
        <v>154</v>
      </c>
      <c r="D1290" s="5" t="s">
        <v>155</v>
      </c>
      <c r="E1290" s="5" t="s">
        <v>5302</v>
      </c>
      <c r="F1290" s="5" t="s">
        <v>5303</v>
      </c>
      <c r="G1290" s="5" t="s">
        <v>5304</v>
      </c>
      <c r="H1290" s="5" t="s">
        <v>27</v>
      </c>
      <c r="I1290" s="5" t="s">
        <v>207</v>
      </c>
      <c r="J1290" s="5" t="s">
        <v>207</v>
      </c>
    </row>
    <row r="1291" customHeight="1" spans="1:10">
      <c r="A1291" s="5" t="s">
        <v>5305</v>
      </c>
      <c r="B1291" s="5" t="s">
        <v>12</v>
      </c>
      <c r="C1291" s="5" t="s">
        <v>601</v>
      </c>
      <c r="D1291" s="5" t="s">
        <v>601</v>
      </c>
      <c r="E1291" s="5" t="s">
        <v>5306</v>
      </c>
      <c r="F1291" s="5" t="s">
        <v>5307</v>
      </c>
      <c r="G1291" s="5" t="s">
        <v>5308</v>
      </c>
      <c r="H1291" s="5" t="s">
        <v>27</v>
      </c>
      <c r="I1291" s="5" t="s">
        <v>207</v>
      </c>
      <c r="J1291" s="5" t="s">
        <v>207</v>
      </c>
    </row>
    <row r="1292" customHeight="1" spans="1:10">
      <c r="A1292" s="5" t="s">
        <v>5309</v>
      </c>
      <c r="B1292" s="5" t="s">
        <v>12</v>
      </c>
      <c r="C1292" s="5" t="s">
        <v>13</v>
      </c>
      <c r="D1292" s="5" t="s">
        <v>62</v>
      </c>
      <c r="E1292" s="5" t="s">
        <v>5310</v>
      </c>
      <c r="F1292" s="5" t="s">
        <v>5311</v>
      </c>
      <c r="G1292" s="5" t="s">
        <v>5312</v>
      </c>
      <c r="H1292" s="5" t="s">
        <v>27</v>
      </c>
      <c r="I1292" s="5" t="s">
        <v>207</v>
      </c>
      <c r="J1292" s="5" t="s">
        <v>207</v>
      </c>
    </row>
    <row r="1293" customHeight="1" spans="1:10">
      <c r="A1293" s="5" t="s">
        <v>5313</v>
      </c>
      <c r="B1293" s="5" t="s">
        <v>12</v>
      </c>
      <c r="C1293" s="5" t="s">
        <v>601</v>
      </c>
      <c r="D1293" s="5" t="s">
        <v>601</v>
      </c>
      <c r="E1293" s="5" t="s">
        <v>5314</v>
      </c>
      <c r="F1293" s="5" t="s">
        <v>5315</v>
      </c>
      <c r="G1293" s="5" t="s">
        <v>5316</v>
      </c>
      <c r="H1293" s="5" t="s">
        <v>27</v>
      </c>
      <c r="I1293" s="5" t="s">
        <v>207</v>
      </c>
      <c r="J1293" s="5" t="s">
        <v>207</v>
      </c>
    </row>
    <row r="1294" customHeight="1" spans="1:10">
      <c r="A1294" s="5" t="s">
        <v>5317</v>
      </c>
      <c r="B1294" s="5" t="s">
        <v>12</v>
      </c>
      <c r="C1294" s="5" t="s">
        <v>323</v>
      </c>
      <c r="D1294" s="5" t="s">
        <v>324</v>
      </c>
      <c r="E1294" s="5" t="s">
        <v>5318</v>
      </c>
      <c r="F1294" s="5" t="s">
        <v>5319</v>
      </c>
      <c r="G1294" s="5" t="s">
        <v>5320</v>
      </c>
      <c r="H1294" s="5" t="s">
        <v>27</v>
      </c>
      <c r="I1294" s="5" t="s">
        <v>207</v>
      </c>
      <c r="J1294" s="5" t="s">
        <v>207</v>
      </c>
    </row>
    <row r="1295" customHeight="1" spans="1:10">
      <c r="A1295" s="5" t="s">
        <v>5321</v>
      </c>
      <c r="B1295" s="5" t="s">
        <v>12</v>
      </c>
      <c r="C1295" s="5" t="s">
        <v>13</v>
      </c>
      <c r="D1295" s="5" t="s">
        <v>245</v>
      </c>
      <c r="E1295" s="5" t="s">
        <v>5322</v>
      </c>
      <c r="F1295" s="5" t="s">
        <v>5323</v>
      </c>
      <c r="G1295" s="5" t="s">
        <v>5324</v>
      </c>
      <c r="H1295" s="5" t="s">
        <v>27</v>
      </c>
      <c r="I1295" s="5" t="s">
        <v>207</v>
      </c>
      <c r="J1295" s="5" t="s">
        <v>207</v>
      </c>
    </row>
    <row r="1296" customHeight="1" spans="1:10">
      <c r="A1296" s="5" t="s">
        <v>5325</v>
      </c>
      <c r="B1296" s="5" t="s">
        <v>12</v>
      </c>
      <c r="C1296" s="5" t="s">
        <v>323</v>
      </c>
      <c r="D1296" s="5" t="s">
        <v>333</v>
      </c>
      <c r="E1296" s="5" t="s">
        <v>5326</v>
      </c>
      <c r="F1296" s="5" t="s">
        <v>5327</v>
      </c>
      <c r="G1296" s="5" t="s">
        <v>5328</v>
      </c>
      <c r="H1296" s="5" t="s">
        <v>27</v>
      </c>
      <c r="I1296" s="5" t="s">
        <v>207</v>
      </c>
      <c r="J1296" s="5" t="s">
        <v>207</v>
      </c>
    </row>
    <row r="1297" customHeight="1" spans="1:10">
      <c r="A1297" s="5" t="s">
        <v>5329</v>
      </c>
      <c r="B1297" s="5" t="s">
        <v>207</v>
      </c>
      <c r="C1297" s="5" t="s">
        <v>207</v>
      </c>
      <c r="D1297" s="5" t="s">
        <v>207</v>
      </c>
      <c r="E1297" s="5" t="s">
        <v>5330</v>
      </c>
      <c r="F1297" s="5" t="s">
        <v>5331</v>
      </c>
      <c r="G1297" s="5" t="s">
        <v>5332</v>
      </c>
      <c r="H1297" s="5" t="s">
        <v>27</v>
      </c>
      <c r="I1297" s="5" t="s">
        <v>207</v>
      </c>
      <c r="J1297" s="5" t="s">
        <v>207</v>
      </c>
    </row>
    <row r="1298" customHeight="1" spans="1:10">
      <c r="A1298" s="5" t="s">
        <v>5333</v>
      </c>
      <c r="B1298" s="5" t="s">
        <v>12</v>
      </c>
      <c r="C1298" s="5" t="s">
        <v>323</v>
      </c>
      <c r="D1298" s="5" t="s">
        <v>1182</v>
      </c>
      <c r="E1298" s="5" t="s">
        <v>5334</v>
      </c>
      <c r="F1298" s="5" t="s">
        <v>5335</v>
      </c>
      <c r="G1298" s="5" t="s">
        <v>5336</v>
      </c>
      <c r="H1298" s="5" t="s">
        <v>27</v>
      </c>
      <c r="I1298" s="5" t="s">
        <v>207</v>
      </c>
      <c r="J1298" s="5" t="s">
        <v>207</v>
      </c>
    </row>
    <row r="1299" customHeight="1" spans="1:10">
      <c r="A1299" s="5" t="s">
        <v>5337</v>
      </c>
      <c r="B1299" s="5" t="s">
        <v>12</v>
      </c>
      <c r="C1299" s="5" t="s">
        <v>22</v>
      </c>
      <c r="D1299" s="5" t="s">
        <v>2051</v>
      </c>
      <c r="E1299" s="5" t="s">
        <v>5338</v>
      </c>
      <c r="F1299" s="5" t="s">
        <v>5339</v>
      </c>
      <c r="G1299" s="5" t="s">
        <v>5340</v>
      </c>
      <c r="H1299" s="5" t="s">
        <v>27</v>
      </c>
      <c r="I1299" s="5" t="s">
        <v>207</v>
      </c>
      <c r="J1299" s="5" t="s">
        <v>207</v>
      </c>
    </row>
    <row r="1300" customHeight="1" spans="1:10">
      <c r="A1300" s="5" t="s">
        <v>5341</v>
      </c>
      <c r="B1300" s="5" t="s">
        <v>12</v>
      </c>
      <c r="C1300" s="5" t="s">
        <v>13</v>
      </c>
      <c r="D1300" s="5" t="s">
        <v>631</v>
      </c>
      <c r="E1300" s="5" t="s">
        <v>5342</v>
      </c>
      <c r="F1300" s="5" t="s">
        <v>5343</v>
      </c>
      <c r="G1300" s="5" t="s">
        <v>5344</v>
      </c>
      <c r="H1300" s="5" t="s">
        <v>27</v>
      </c>
      <c r="I1300" s="5" t="s">
        <v>207</v>
      </c>
      <c r="J1300" s="5" t="s">
        <v>207</v>
      </c>
    </row>
    <row r="1301" customHeight="1" spans="1:10">
      <c r="A1301" s="5" t="s">
        <v>5345</v>
      </c>
      <c r="B1301" s="5" t="s">
        <v>12</v>
      </c>
      <c r="C1301" s="5" t="s">
        <v>107</v>
      </c>
      <c r="D1301" s="5" t="s">
        <v>108</v>
      </c>
      <c r="E1301" s="5" t="s">
        <v>5346</v>
      </c>
      <c r="F1301" s="5" t="s">
        <v>5347</v>
      </c>
      <c r="G1301" s="5" t="s">
        <v>5348</v>
      </c>
      <c r="H1301" s="5" t="s">
        <v>27</v>
      </c>
      <c r="I1301" s="5" t="s">
        <v>207</v>
      </c>
      <c r="J1301" s="5" t="s">
        <v>207</v>
      </c>
    </row>
    <row r="1302" customHeight="1" spans="1:10">
      <c r="A1302" s="5" t="s">
        <v>5349</v>
      </c>
      <c r="B1302" s="5" t="s">
        <v>207</v>
      </c>
      <c r="C1302" s="5" t="s">
        <v>207</v>
      </c>
      <c r="D1302" s="5" t="s">
        <v>207</v>
      </c>
      <c r="E1302" s="5" t="s">
        <v>5350</v>
      </c>
      <c r="F1302" s="5" t="s">
        <v>5351</v>
      </c>
      <c r="G1302" s="5" t="s">
        <v>5352</v>
      </c>
      <c r="H1302" s="5" t="s">
        <v>27</v>
      </c>
      <c r="I1302" s="5" t="s">
        <v>207</v>
      </c>
      <c r="J1302" s="5" t="s">
        <v>207</v>
      </c>
    </row>
    <row r="1303" customHeight="1" spans="1:10">
      <c r="A1303" s="5" t="s">
        <v>5353</v>
      </c>
      <c r="B1303" s="5" t="s">
        <v>12</v>
      </c>
      <c r="C1303" s="5" t="s">
        <v>47</v>
      </c>
      <c r="D1303" s="5" t="s">
        <v>931</v>
      </c>
      <c r="E1303" s="5" t="s">
        <v>5354</v>
      </c>
      <c r="F1303" s="5" t="s">
        <v>5355</v>
      </c>
      <c r="G1303" s="5" t="s">
        <v>5356</v>
      </c>
      <c r="H1303" s="5" t="s">
        <v>27</v>
      </c>
      <c r="I1303" s="5" t="s">
        <v>207</v>
      </c>
      <c r="J1303" s="5" t="s">
        <v>207</v>
      </c>
    </row>
    <row r="1304" customHeight="1" spans="1:10">
      <c r="A1304" s="5" t="s">
        <v>5357</v>
      </c>
      <c r="B1304" s="5" t="s">
        <v>12</v>
      </c>
      <c r="C1304" s="5" t="s">
        <v>13</v>
      </c>
      <c r="D1304" s="5" t="s">
        <v>58</v>
      </c>
      <c r="E1304" s="5" t="s">
        <v>5358</v>
      </c>
      <c r="F1304" s="5" t="s">
        <v>5359</v>
      </c>
      <c r="G1304" s="5" t="s">
        <v>5360</v>
      </c>
      <c r="H1304" s="5" t="s">
        <v>27</v>
      </c>
      <c r="I1304" s="5" t="s">
        <v>207</v>
      </c>
      <c r="J1304" s="5" t="s">
        <v>207</v>
      </c>
    </row>
    <row r="1305" customHeight="1" spans="1:10">
      <c r="A1305" s="5" t="s">
        <v>5361</v>
      </c>
      <c r="B1305" s="5" t="s">
        <v>12</v>
      </c>
      <c r="C1305" s="5" t="s">
        <v>47</v>
      </c>
      <c r="D1305" s="5" t="s">
        <v>958</v>
      </c>
      <c r="E1305" s="5" t="s">
        <v>5362</v>
      </c>
      <c r="F1305" s="5" t="s">
        <v>5363</v>
      </c>
      <c r="G1305" s="5" t="s">
        <v>5364</v>
      </c>
      <c r="H1305" s="5" t="s">
        <v>27</v>
      </c>
      <c r="I1305" s="5" t="s">
        <v>207</v>
      </c>
      <c r="J1305" s="5" t="s">
        <v>207</v>
      </c>
    </row>
    <row r="1306" customHeight="1" spans="1:10">
      <c r="A1306" s="5" t="s">
        <v>5365</v>
      </c>
      <c r="B1306" s="5" t="s">
        <v>12</v>
      </c>
      <c r="C1306" s="5" t="s">
        <v>13</v>
      </c>
      <c r="D1306" s="5" t="s">
        <v>14</v>
      </c>
      <c r="E1306" s="5" t="s">
        <v>5366</v>
      </c>
      <c r="F1306" s="5" t="s">
        <v>5367</v>
      </c>
      <c r="G1306" s="5" t="s">
        <v>5368</v>
      </c>
      <c r="H1306" s="5" t="s">
        <v>27</v>
      </c>
      <c r="I1306" s="5" t="s">
        <v>207</v>
      </c>
      <c r="J1306" s="5" t="s">
        <v>207</v>
      </c>
    </row>
    <row r="1307" customHeight="1" spans="1:10">
      <c r="A1307" s="5" t="s">
        <v>5369</v>
      </c>
      <c r="B1307" s="5" t="s">
        <v>12</v>
      </c>
      <c r="C1307" s="5" t="s">
        <v>134</v>
      </c>
      <c r="D1307" s="5" t="s">
        <v>160</v>
      </c>
      <c r="E1307" s="5" t="s">
        <v>5370</v>
      </c>
      <c r="F1307" s="5" t="s">
        <v>5371</v>
      </c>
      <c r="G1307" s="5" t="s">
        <v>5372</v>
      </c>
      <c r="H1307" s="5" t="s">
        <v>27</v>
      </c>
      <c r="I1307" s="5" t="s">
        <v>207</v>
      </c>
      <c r="J1307" s="5" t="s">
        <v>207</v>
      </c>
    </row>
    <row r="1308" customHeight="1" spans="1:10">
      <c r="A1308" s="5" t="s">
        <v>5373</v>
      </c>
      <c r="B1308" s="5" t="s">
        <v>12</v>
      </c>
      <c r="C1308" s="5" t="s">
        <v>107</v>
      </c>
      <c r="D1308" s="5" t="s">
        <v>108</v>
      </c>
      <c r="E1308" s="5" t="s">
        <v>5374</v>
      </c>
      <c r="F1308" s="5" t="s">
        <v>5375</v>
      </c>
      <c r="G1308" s="5" t="s">
        <v>5376</v>
      </c>
      <c r="H1308" s="5" t="s">
        <v>27</v>
      </c>
      <c r="I1308" s="5" t="s">
        <v>207</v>
      </c>
      <c r="J1308" s="5" t="s">
        <v>207</v>
      </c>
    </row>
    <row r="1309" customHeight="1" spans="1:10">
      <c r="A1309" s="5" t="s">
        <v>5377</v>
      </c>
      <c r="B1309" s="5" t="s">
        <v>12</v>
      </c>
      <c r="C1309" s="5" t="s">
        <v>832</v>
      </c>
      <c r="D1309" s="5" t="s">
        <v>1449</v>
      </c>
      <c r="E1309" s="5" t="s">
        <v>5378</v>
      </c>
      <c r="F1309" s="5" t="s">
        <v>5379</v>
      </c>
      <c r="G1309" s="5" t="s">
        <v>5380</v>
      </c>
      <c r="H1309" s="5" t="s">
        <v>27</v>
      </c>
      <c r="I1309" s="5" t="s">
        <v>207</v>
      </c>
      <c r="J1309" s="5" t="s">
        <v>207</v>
      </c>
    </row>
    <row r="1310" customHeight="1" spans="1:10">
      <c r="A1310" s="5" t="s">
        <v>5381</v>
      </c>
      <c r="B1310" s="5" t="s">
        <v>12</v>
      </c>
      <c r="C1310" s="5" t="s">
        <v>47</v>
      </c>
      <c r="D1310" s="5" t="s">
        <v>183</v>
      </c>
      <c r="E1310" s="5" t="s">
        <v>5382</v>
      </c>
      <c r="F1310" s="5" t="s">
        <v>5383</v>
      </c>
      <c r="G1310" s="5" t="s">
        <v>5384</v>
      </c>
      <c r="H1310" s="5" t="s">
        <v>27</v>
      </c>
      <c r="I1310" s="5" t="s">
        <v>207</v>
      </c>
      <c r="J1310" s="5" t="s">
        <v>207</v>
      </c>
    </row>
    <row r="1311" customHeight="1" spans="1:10">
      <c r="A1311" s="5" t="s">
        <v>5385</v>
      </c>
      <c r="B1311" s="5" t="s">
        <v>12</v>
      </c>
      <c r="C1311" s="5" t="s">
        <v>134</v>
      </c>
      <c r="D1311" s="5" t="s">
        <v>135</v>
      </c>
      <c r="E1311" s="5" t="s">
        <v>5386</v>
      </c>
      <c r="F1311" s="5" t="s">
        <v>5387</v>
      </c>
      <c r="G1311" s="5" t="s">
        <v>5388</v>
      </c>
      <c r="H1311" s="5" t="s">
        <v>27</v>
      </c>
      <c r="I1311" s="5" t="s">
        <v>207</v>
      </c>
      <c r="J1311" s="5" t="s">
        <v>207</v>
      </c>
    </row>
    <row r="1312" customHeight="1" spans="1:10">
      <c r="A1312" s="5" t="s">
        <v>5389</v>
      </c>
      <c r="B1312" s="5" t="s">
        <v>12</v>
      </c>
      <c r="C1312" s="5" t="s">
        <v>621</v>
      </c>
      <c r="D1312" s="5" t="s">
        <v>1069</v>
      </c>
      <c r="E1312" s="5" t="s">
        <v>5390</v>
      </c>
      <c r="F1312" s="5" t="s">
        <v>5391</v>
      </c>
      <c r="G1312" s="5" t="s">
        <v>5392</v>
      </c>
      <c r="H1312" s="5" t="s">
        <v>27</v>
      </c>
      <c r="I1312" s="5" t="s">
        <v>207</v>
      </c>
      <c r="J1312" s="5" t="s">
        <v>207</v>
      </c>
    </row>
    <row r="1313" customHeight="1" spans="1:10">
      <c r="A1313" s="5" t="s">
        <v>5393</v>
      </c>
      <c r="B1313" s="5" t="s">
        <v>207</v>
      </c>
      <c r="C1313" s="5" t="s">
        <v>207</v>
      </c>
      <c r="D1313" s="5" t="s">
        <v>207</v>
      </c>
      <c r="E1313" s="5" t="s">
        <v>5394</v>
      </c>
      <c r="F1313" s="5" t="s">
        <v>5395</v>
      </c>
      <c r="G1313" s="5" t="s">
        <v>5396</v>
      </c>
      <c r="H1313" s="5" t="s">
        <v>27</v>
      </c>
      <c r="I1313" s="5" t="s">
        <v>207</v>
      </c>
      <c r="J1313" s="5" t="s">
        <v>207</v>
      </c>
    </row>
    <row r="1314" customHeight="1" spans="1:10">
      <c r="A1314" s="5" t="s">
        <v>5397</v>
      </c>
      <c r="B1314" s="5" t="s">
        <v>12</v>
      </c>
      <c r="C1314" s="5" t="s">
        <v>323</v>
      </c>
      <c r="D1314" s="5" t="s">
        <v>1490</v>
      </c>
      <c r="E1314" s="5" t="s">
        <v>5398</v>
      </c>
      <c r="F1314" s="5" t="s">
        <v>5399</v>
      </c>
      <c r="G1314" s="5" t="s">
        <v>5400</v>
      </c>
      <c r="H1314" s="5" t="s">
        <v>27</v>
      </c>
      <c r="I1314" s="5" t="s">
        <v>207</v>
      </c>
      <c r="J1314" s="5" t="s">
        <v>207</v>
      </c>
    </row>
    <row r="1315" customHeight="1" spans="1:10">
      <c r="A1315" s="5" t="s">
        <v>5401</v>
      </c>
      <c r="B1315" s="5" t="s">
        <v>12</v>
      </c>
      <c r="C1315" s="5" t="s">
        <v>726</v>
      </c>
      <c r="D1315" s="5" t="s">
        <v>875</v>
      </c>
      <c r="E1315" s="5" t="s">
        <v>5402</v>
      </c>
      <c r="F1315" s="5" t="s">
        <v>5403</v>
      </c>
      <c r="G1315" s="5" t="s">
        <v>5404</v>
      </c>
      <c r="H1315" s="5" t="s">
        <v>27</v>
      </c>
      <c r="I1315" s="5" t="s">
        <v>207</v>
      </c>
      <c r="J1315" s="5" t="s">
        <v>207</v>
      </c>
    </row>
    <row r="1316" customHeight="1" spans="1:10">
      <c r="A1316" s="5" t="s">
        <v>5405</v>
      </c>
      <c r="B1316" s="5" t="s">
        <v>12</v>
      </c>
      <c r="C1316" s="5" t="s">
        <v>13</v>
      </c>
      <c r="D1316" s="5" t="s">
        <v>62</v>
      </c>
      <c r="E1316" s="5" t="s">
        <v>5406</v>
      </c>
      <c r="F1316" s="5" t="s">
        <v>5407</v>
      </c>
      <c r="G1316" s="5" t="s">
        <v>5408</v>
      </c>
      <c r="H1316" s="5" t="s">
        <v>27</v>
      </c>
      <c r="I1316" s="5" t="s">
        <v>207</v>
      </c>
      <c r="J1316" s="5" t="s">
        <v>207</v>
      </c>
    </row>
    <row r="1317" customHeight="1" spans="1:10">
      <c r="A1317" s="5" t="s">
        <v>5409</v>
      </c>
      <c r="B1317" s="5" t="s">
        <v>12</v>
      </c>
      <c r="C1317" s="5" t="s">
        <v>621</v>
      </c>
      <c r="D1317" s="5" t="s">
        <v>1069</v>
      </c>
      <c r="E1317" s="5" t="s">
        <v>5410</v>
      </c>
      <c r="F1317" s="5" t="s">
        <v>5411</v>
      </c>
      <c r="G1317" s="5" t="s">
        <v>5412</v>
      </c>
      <c r="H1317" s="5" t="s">
        <v>27</v>
      </c>
      <c r="I1317" s="5" t="s">
        <v>207</v>
      </c>
      <c r="J1317" s="5" t="s">
        <v>207</v>
      </c>
    </row>
    <row r="1318" customHeight="1" spans="1:10">
      <c r="A1318" s="5" t="s">
        <v>5413</v>
      </c>
      <c r="B1318" s="5" t="s">
        <v>207</v>
      </c>
      <c r="C1318" s="5" t="s">
        <v>207</v>
      </c>
      <c r="D1318" s="5" t="s">
        <v>207</v>
      </c>
      <c r="E1318" s="5" t="s">
        <v>5414</v>
      </c>
      <c r="F1318" s="5" t="s">
        <v>5415</v>
      </c>
      <c r="G1318" s="5" t="s">
        <v>5416</v>
      </c>
      <c r="H1318" s="5" t="s">
        <v>27</v>
      </c>
      <c r="I1318" s="5" t="s">
        <v>207</v>
      </c>
      <c r="J1318" s="5" t="s">
        <v>207</v>
      </c>
    </row>
    <row r="1319" customHeight="1" spans="1:10">
      <c r="A1319" s="5" t="s">
        <v>5417</v>
      </c>
      <c r="B1319" s="5" t="s">
        <v>12</v>
      </c>
      <c r="C1319" s="5" t="s">
        <v>83</v>
      </c>
      <c r="D1319" s="5" t="s">
        <v>84</v>
      </c>
      <c r="E1319" s="5" t="s">
        <v>5418</v>
      </c>
      <c r="F1319" s="5" t="s">
        <v>5419</v>
      </c>
      <c r="G1319" s="5" t="s">
        <v>5420</v>
      </c>
      <c r="H1319" s="5" t="s">
        <v>27</v>
      </c>
      <c r="I1319" s="5" t="s">
        <v>207</v>
      </c>
      <c r="J1319" s="5" t="s">
        <v>207</v>
      </c>
    </row>
    <row r="1320" customHeight="1" spans="1:10">
      <c r="A1320" s="5" t="s">
        <v>5421</v>
      </c>
      <c r="B1320" s="5" t="s">
        <v>207</v>
      </c>
      <c r="C1320" s="5" t="s">
        <v>207</v>
      </c>
      <c r="D1320" s="5" t="s">
        <v>207</v>
      </c>
      <c r="E1320" s="5" t="s">
        <v>5422</v>
      </c>
      <c r="F1320" s="5" t="s">
        <v>5423</v>
      </c>
      <c r="G1320" s="5" t="s">
        <v>5424</v>
      </c>
      <c r="H1320" s="5" t="s">
        <v>27</v>
      </c>
      <c r="I1320" s="5" t="s">
        <v>207</v>
      </c>
      <c r="J1320" s="5" t="s">
        <v>207</v>
      </c>
    </row>
    <row r="1321" customHeight="1" spans="1:10">
      <c r="A1321" s="5" t="s">
        <v>5425</v>
      </c>
      <c r="B1321" s="5" t="s">
        <v>12</v>
      </c>
      <c r="C1321" s="5" t="s">
        <v>31</v>
      </c>
      <c r="D1321" s="5" t="s">
        <v>699</v>
      </c>
      <c r="E1321" s="5" t="s">
        <v>5426</v>
      </c>
      <c r="F1321" s="5" t="s">
        <v>5427</v>
      </c>
      <c r="G1321" s="5" t="s">
        <v>5428</v>
      </c>
      <c r="H1321" s="5" t="s">
        <v>27</v>
      </c>
      <c r="I1321" s="5" t="s">
        <v>207</v>
      </c>
      <c r="J1321" s="5" t="s">
        <v>207</v>
      </c>
    </row>
    <row r="1322" customHeight="1" spans="1:10">
      <c r="A1322" s="5" t="s">
        <v>5429</v>
      </c>
      <c r="B1322" s="5" t="s">
        <v>12</v>
      </c>
      <c r="C1322" s="5" t="s">
        <v>213</v>
      </c>
      <c r="D1322" s="5" t="s">
        <v>866</v>
      </c>
      <c r="E1322" s="5" t="s">
        <v>5430</v>
      </c>
      <c r="F1322" s="5" t="s">
        <v>5431</v>
      </c>
      <c r="G1322" s="5" t="s">
        <v>5432</v>
      </c>
      <c r="H1322" s="5" t="s">
        <v>27</v>
      </c>
      <c r="I1322" s="5" t="s">
        <v>207</v>
      </c>
      <c r="J1322" s="5" t="s">
        <v>207</v>
      </c>
    </row>
    <row r="1323" customHeight="1" spans="1:10">
      <c r="A1323" s="5" t="s">
        <v>5433</v>
      </c>
      <c r="B1323" s="5" t="s">
        <v>12</v>
      </c>
      <c r="C1323" s="5" t="s">
        <v>83</v>
      </c>
      <c r="D1323" s="5" t="s">
        <v>893</v>
      </c>
      <c r="E1323" s="5" t="s">
        <v>5434</v>
      </c>
      <c r="F1323" s="5" t="s">
        <v>5435</v>
      </c>
      <c r="G1323" s="5" t="s">
        <v>5436</v>
      </c>
      <c r="H1323" s="5" t="s">
        <v>27</v>
      </c>
      <c r="I1323" s="5" t="s">
        <v>207</v>
      </c>
      <c r="J1323" s="5" t="s">
        <v>207</v>
      </c>
    </row>
    <row r="1324" customHeight="1" spans="1:10">
      <c r="A1324" s="5" t="s">
        <v>5437</v>
      </c>
      <c r="B1324" s="5" t="s">
        <v>12</v>
      </c>
      <c r="C1324" s="5" t="s">
        <v>22</v>
      </c>
      <c r="D1324" s="5" t="s">
        <v>740</v>
      </c>
      <c r="E1324" s="5" t="s">
        <v>5438</v>
      </c>
      <c r="F1324" s="5" t="s">
        <v>5439</v>
      </c>
      <c r="G1324" s="5" t="s">
        <v>5440</v>
      </c>
      <c r="H1324" s="5" t="s">
        <v>27</v>
      </c>
      <c r="I1324" s="5" t="s">
        <v>207</v>
      </c>
      <c r="J1324" s="5" t="s">
        <v>207</v>
      </c>
    </row>
    <row r="1325" customHeight="1" spans="1:10">
      <c r="A1325" s="5" t="s">
        <v>5441</v>
      </c>
      <c r="B1325" s="5" t="s">
        <v>12</v>
      </c>
      <c r="C1325" s="5" t="s">
        <v>107</v>
      </c>
      <c r="D1325" s="5" t="s">
        <v>108</v>
      </c>
      <c r="E1325" s="5" t="s">
        <v>5442</v>
      </c>
      <c r="F1325" s="5" t="s">
        <v>5443</v>
      </c>
      <c r="G1325" s="5" t="s">
        <v>5444</v>
      </c>
      <c r="H1325" s="5" t="s">
        <v>27</v>
      </c>
      <c r="I1325" s="5" t="s">
        <v>207</v>
      </c>
      <c r="J1325" s="5" t="s">
        <v>207</v>
      </c>
    </row>
    <row r="1326" customHeight="1" spans="1:10">
      <c r="A1326" s="5" t="s">
        <v>5445</v>
      </c>
      <c r="B1326" s="5" t="s">
        <v>12</v>
      </c>
      <c r="C1326" s="5" t="s">
        <v>323</v>
      </c>
      <c r="D1326" s="5" t="s">
        <v>324</v>
      </c>
      <c r="E1326" s="5" t="s">
        <v>5446</v>
      </c>
      <c r="F1326" s="5" t="s">
        <v>5447</v>
      </c>
      <c r="G1326" s="5" t="s">
        <v>5448</v>
      </c>
      <c r="H1326" s="5" t="s">
        <v>27</v>
      </c>
      <c r="I1326" s="5" t="s">
        <v>207</v>
      </c>
      <c r="J1326" s="5" t="s">
        <v>207</v>
      </c>
    </row>
    <row r="1327" customHeight="1" spans="1:10">
      <c r="A1327" s="5" t="s">
        <v>5449</v>
      </c>
      <c r="B1327" s="5" t="s">
        <v>12</v>
      </c>
      <c r="C1327" s="5" t="s">
        <v>47</v>
      </c>
      <c r="D1327" s="5" t="s">
        <v>958</v>
      </c>
      <c r="E1327" s="5" t="s">
        <v>5450</v>
      </c>
      <c r="F1327" s="5" t="s">
        <v>5451</v>
      </c>
      <c r="G1327" s="5" t="s">
        <v>5452</v>
      </c>
      <c r="H1327" s="5" t="s">
        <v>27</v>
      </c>
      <c r="I1327" s="5" t="s">
        <v>207</v>
      </c>
      <c r="J1327" s="5" t="s">
        <v>207</v>
      </c>
    </row>
    <row r="1328" customHeight="1" spans="1:10">
      <c r="A1328" s="5" t="s">
        <v>5453</v>
      </c>
      <c r="B1328" s="5" t="s">
        <v>12</v>
      </c>
      <c r="C1328" s="5" t="s">
        <v>13</v>
      </c>
      <c r="D1328" s="5" t="s">
        <v>245</v>
      </c>
      <c r="E1328" s="5" t="s">
        <v>5454</v>
      </c>
      <c r="F1328" s="5" t="s">
        <v>5455</v>
      </c>
      <c r="G1328" s="5" t="s">
        <v>5456</v>
      </c>
      <c r="H1328" s="5" t="s">
        <v>27</v>
      </c>
      <c r="I1328" s="5" t="s">
        <v>207</v>
      </c>
      <c r="J1328" s="5" t="s">
        <v>207</v>
      </c>
    </row>
    <row r="1329" customHeight="1" spans="1:10">
      <c r="A1329" s="5" t="s">
        <v>5457</v>
      </c>
      <c r="B1329" s="5" t="s">
        <v>12</v>
      </c>
      <c r="C1329" s="5" t="s">
        <v>134</v>
      </c>
      <c r="D1329" s="5" t="s">
        <v>160</v>
      </c>
      <c r="E1329" s="5" t="s">
        <v>5458</v>
      </c>
      <c r="F1329" s="5" t="s">
        <v>5459</v>
      </c>
      <c r="G1329" s="5" t="s">
        <v>5460</v>
      </c>
      <c r="H1329" s="5" t="s">
        <v>27</v>
      </c>
      <c r="I1329" s="5" t="s">
        <v>207</v>
      </c>
      <c r="J1329" s="5" t="s">
        <v>207</v>
      </c>
    </row>
    <row r="1330" customHeight="1" spans="1:10">
      <c r="A1330" s="5" t="s">
        <v>5461</v>
      </c>
      <c r="B1330" s="5" t="s">
        <v>12</v>
      </c>
      <c r="C1330" s="5" t="s">
        <v>47</v>
      </c>
      <c r="D1330" s="5" t="s">
        <v>958</v>
      </c>
      <c r="E1330" s="5" t="s">
        <v>5462</v>
      </c>
      <c r="F1330" s="5" t="s">
        <v>5463</v>
      </c>
      <c r="G1330" s="5" t="s">
        <v>5464</v>
      </c>
      <c r="H1330" s="5" t="s">
        <v>27</v>
      </c>
      <c r="I1330" s="5" t="s">
        <v>207</v>
      </c>
      <c r="J1330" s="5" t="s">
        <v>207</v>
      </c>
    </row>
    <row r="1331" customHeight="1" spans="1:10">
      <c r="A1331" s="5" t="s">
        <v>5465</v>
      </c>
      <c r="B1331" s="5" t="s">
        <v>12</v>
      </c>
      <c r="C1331" s="5" t="s">
        <v>213</v>
      </c>
      <c r="D1331" s="5" t="s">
        <v>671</v>
      </c>
      <c r="E1331" s="5" t="s">
        <v>5466</v>
      </c>
      <c r="F1331" s="5" t="s">
        <v>5467</v>
      </c>
      <c r="G1331" s="5" t="s">
        <v>5468</v>
      </c>
      <c r="H1331" s="5" t="s">
        <v>27</v>
      </c>
      <c r="I1331" s="5" t="s">
        <v>207</v>
      </c>
      <c r="J1331" s="5" t="s">
        <v>207</v>
      </c>
    </row>
    <row r="1332" customHeight="1" spans="1:10">
      <c r="A1332" s="5" t="s">
        <v>5469</v>
      </c>
      <c r="B1332" s="5" t="s">
        <v>12</v>
      </c>
      <c r="C1332" s="5" t="s">
        <v>213</v>
      </c>
      <c r="D1332" s="5" t="s">
        <v>1288</v>
      </c>
      <c r="E1332" s="5" t="s">
        <v>5470</v>
      </c>
      <c r="F1332" s="5" t="s">
        <v>5471</v>
      </c>
      <c r="G1332" s="5" t="s">
        <v>5472</v>
      </c>
      <c r="H1332" s="5" t="s">
        <v>27</v>
      </c>
      <c r="I1332" s="5" t="s">
        <v>207</v>
      </c>
      <c r="J1332" s="5" t="s">
        <v>207</v>
      </c>
    </row>
    <row r="1333" customHeight="1" spans="1:10">
      <c r="A1333" s="5" t="s">
        <v>5473</v>
      </c>
      <c r="B1333" s="5" t="s">
        <v>12</v>
      </c>
      <c r="C1333" s="5" t="s">
        <v>107</v>
      </c>
      <c r="D1333" s="5" t="s">
        <v>708</v>
      </c>
      <c r="E1333" s="5" t="s">
        <v>5474</v>
      </c>
      <c r="F1333" s="5" t="s">
        <v>5475</v>
      </c>
      <c r="G1333" s="5" t="s">
        <v>5476</v>
      </c>
      <c r="H1333" s="5" t="s">
        <v>27</v>
      </c>
      <c r="I1333" s="5" t="s">
        <v>207</v>
      </c>
      <c r="J1333" s="5" t="s">
        <v>207</v>
      </c>
    </row>
    <row r="1334" customHeight="1" spans="1:10">
      <c r="A1334" s="5" t="s">
        <v>5477</v>
      </c>
      <c r="B1334" s="5" t="s">
        <v>12</v>
      </c>
      <c r="C1334" s="5" t="s">
        <v>83</v>
      </c>
      <c r="D1334" s="5" t="s">
        <v>949</v>
      </c>
      <c r="E1334" s="5" t="s">
        <v>5478</v>
      </c>
      <c r="F1334" s="5" t="s">
        <v>5479</v>
      </c>
      <c r="G1334" s="5" t="s">
        <v>5480</v>
      </c>
      <c r="H1334" s="5" t="s">
        <v>27</v>
      </c>
      <c r="I1334" s="5" t="s">
        <v>207</v>
      </c>
      <c r="J1334" s="5" t="s">
        <v>207</v>
      </c>
    </row>
    <row r="1335" customHeight="1" spans="1:10">
      <c r="A1335" s="5" t="s">
        <v>5481</v>
      </c>
      <c r="B1335" s="5" t="s">
        <v>12</v>
      </c>
      <c r="C1335" s="5" t="s">
        <v>83</v>
      </c>
      <c r="D1335" s="5" t="s">
        <v>84</v>
      </c>
      <c r="E1335" s="5" t="s">
        <v>5482</v>
      </c>
      <c r="F1335" s="5" t="s">
        <v>5483</v>
      </c>
      <c r="G1335" s="5" t="s">
        <v>5484</v>
      </c>
      <c r="H1335" s="5" t="s">
        <v>27</v>
      </c>
      <c r="I1335" s="5" t="s">
        <v>207</v>
      </c>
      <c r="J1335" s="5" t="s">
        <v>207</v>
      </c>
    </row>
    <row r="1336" customHeight="1" spans="1:10">
      <c r="A1336" s="5" t="s">
        <v>5485</v>
      </c>
      <c r="B1336" s="5" t="s">
        <v>12</v>
      </c>
      <c r="C1336" s="5" t="s">
        <v>213</v>
      </c>
      <c r="D1336" s="5" t="s">
        <v>671</v>
      </c>
      <c r="E1336" s="5" t="s">
        <v>5486</v>
      </c>
      <c r="F1336" s="5" t="s">
        <v>5487</v>
      </c>
      <c r="G1336" s="5" t="s">
        <v>5488</v>
      </c>
      <c r="H1336" s="5" t="s">
        <v>27</v>
      </c>
      <c r="I1336" s="5" t="s">
        <v>207</v>
      </c>
      <c r="J1336" s="5" t="s">
        <v>207</v>
      </c>
    </row>
    <row r="1337" customHeight="1" spans="1:10">
      <c r="A1337" s="5" t="s">
        <v>5489</v>
      </c>
      <c r="B1337" s="5" t="s">
        <v>207</v>
      </c>
      <c r="C1337" s="5" t="s">
        <v>207</v>
      </c>
      <c r="D1337" s="5" t="s">
        <v>207</v>
      </c>
      <c r="E1337" s="5" t="s">
        <v>5490</v>
      </c>
      <c r="F1337" s="5" t="s">
        <v>5491</v>
      </c>
      <c r="G1337" s="5" t="s">
        <v>5492</v>
      </c>
      <c r="H1337" s="5" t="s">
        <v>27</v>
      </c>
      <c r="I1337" s="5" t="s">
        <v>207</v>
      </c>
      <c r="J1337" s="5" t="s">
        <v>207</v>
      </c>
    </row>
    <row r="1338" customHeight="1" spans="1:10">
      <c r="A1338" s="5" t="s">
        <v>5493</v>
      </c>
      <c r="B1338" s="5" t="s">
        <v>12</v>
      </c>
      <c r="C1338" s="5" t="s">
        <v>213</v>
      </c>
      <c r="D1338" s="5" t="s">
        <v>231</v>
      </c>
      <c r="E1338" s="5" t="s">
        <v>5494</v>
      </c>
      <c r="F1338" s="5" t="s">
        <v>5495</v>
      </c>
      <c r="G1338" s="5" t="s">
        <v>5496</v>
      </c>
      <c r="H1338" s="5" t="s">
        <v>27</v>
      </c>
      <c r="I1338" s="5" t="s">
        <v>207</v>
      </c>
      <c r="J1338" s="5" t="s">
        <v>207</v>
      </c>
    </row>
    <row r="1339" customHeight="1" spans="1:10">
      <c r="A1339" s="5" t="s">
        <v>5497</v>
      </c>
      <c r="B1339" s="5" t="s">
        <v>12</v>
      </c>
      <c r="C1339" s="5" t="s">
        <v>13</v>
      </c>
      <c r="D1339" s="5" t="s">
        <v>62</v>
      </c>
      <c r="E1339" s="5" t="s">
        <v>5498</v>
      </c>
      <c r="F1339" s="5" t="s">
        <v>5499</v>
      </c>
      <c r="G1339" s="5" t="s">
        <v>5500</v>
      </c>
      <c r="H1339" s="5" t="s">
        <v>27</v>
      </c>
      <c r="I1339" s="5" t="s">
        <v>207</v>
      </c>
      <c r="J1339" s="5" t="s">
        <v>207</v>
      </c>
    </row>
    <row r="1340" customHeight="1" spans="1:10">
      <c r="A1340" s="5" t="s">
        <v>5501</v>
      </c>
      <c r="B1340" s="5" t="s">
        <v>12</v>
      </c>
      <c r="C1340" s="5" t="s">
        <v>107</v>
      </c>
      <c r="D1340" s="5" t="s">
        <v>708</v>
      </c>
      <c r="E1340" s="5" t="s">
        <v>5502</v>
      </c>
      <c r="F1340" s="5" t="s">
        <v>5503</v>
      </c>
      <c r="G1340" s="5" t="s">
        <v>5504</v>
      </c>
      <c r="H1340" s="5" t="s">
        <v>27</v>
      </c>
      <c r="I1340" s="5" t="s">
        <v>207</v>
      </c>
      <c r="J1340" s="5" t="s">
        <v>207</v>
      </c>
    </row>
    <row r="1341" customHeight="1" spans="1:10">
      <c r="A1341" s="5" t="s">
        <v>5505</v>
      </c>
      <c r="B1341" s="5" t="s">
        <v>207</v>
      </c>
      <c r="C1341" s="5" t="s">
        <v>207</v>
      </c>
      <c r="D1341" s="5" t="s">
        <v>207</v>
      </c>
      <c r="E1341" s="5" t="s">
        <v>5506</v>
      </c>
      <c r="F1341" s="5" t="s">
        <v>5507</v>
      </c>
      <c r="G1341" s="5" t="s">
        <v>5508</v>
      </c>
      <c r="H1341" s="5" t="s">
        <v>27</v>
      </c>
      <c r="I1341" s="5" t="s">
        <v>207</v>
      </c>
      <c r="J1341" s="5" t="s">
        <v>207</v>
      </c>
    </row>
    <row r="1342" customHeight="1" spans="1:10">
      <c r="A1342" s="5" t="s">
        <v>5509</v>
      </c>
      <c r="B1342" s="5" t="s">
        <v>12</v>
      </c>
      <c r="C1342" s="5" t="s">
        <v>47</v>
      </c>
      <c r="D1342" s="5" t="s">
        <v>958</v>
      </c>
      <c r="E1342" s="5" t="s">
        <v>5510</v>
      </c>
      <c r="F1342" s="5" t="s">
        <v>5511</v>
      </c>
      <c r="G1342" s="5" t="s">
        <v>5512</v>
      </c>
      <c r="H1342" s="5" t="s">
        <v>27</v>
      </c>
      <c r="I1342" s="5" t="s">
        <v>207</v>
      </c>
      <c r="J1342" s="5" t="s">
        <v>207</v>
      </c>
    </row>
    <row r="1343" customHeight="1" spans="1:10">
      <c r="A1343" s="5" t="s">
        <v>5513</v>
      </c>
      <c r="B1343" s="5" t="s">
        <v>12</v>
      </c>
      <c r="C1343" s="5" t="s">
        <v>134</v>
      </c>
      <c r="D1343" s="5" t="s">
        <v>135</v>
      </c>
      <c r="E1343" s="5" t="s">
        <v>5514</v>
      </c>
      <c r="F1343" s="5" t="s">
        <v>5515</v>
      </c>
      <c r="G1343" s="5" t="s">
        <v>5516</v>
      </c>
      <c r="H1343" s="5" t="s">
        <v>27</v>
      </c>
      <c r="I1343" s="5" t="s">
        <v>207</v>
      </c>
      <c r="J1343" s="5" t="s">
        <v>207</v>
      </c>
    </row>
    <row r="1344" customHeight="1" spans="1:10">
      <c r="A1344" s="5" t="s">
        <v>5517</v>
      </c>
      <c r="B1344" s="5" t="s">
        <v>12</v>
      </c>
      <c r="C1344" s="5" t="s">
        <v>47</v>
      </c>
      <c r="D1344" s="5" t="s">
        <v>188</v>
      </c>
      <c r="E1344" s="5" t="s">
        <v>5518</v>
      </c>
      <c r="F1344" s="5" t="s">
        <v>5519</v>
      </c>
      <c r="G1344" s="5" t="s">
        <v>5520</v>
      </c>
      <c r="H1344" s="5" t="s">
        <v>27</v>
      </c>
      <c r="I1344" s="5" t="s">
        <v>207</v>
      </c>
      <c r="J1344" s="5" t="s">
        <v>207</v>
      </c>
    </row>
    <row r="1345" customHeight="1" spans="1:10">
      <c r="A1345" s="5" t="s">
        <v>5521</v>
      </c>
      <c r="B1345" s="5" t="s">
        <v>12</v>
      </c>
      <c r="C1345" s="5" t="s">
        <v>83</v>
      </c>
      <c r="D1345" s="5" t="s">
        <v>666</v>
      </c>
      <c r="E1345" s="5" t="s">
        <v>5522</v>
      </c>
      <c r="F1345" s="5" t="s">
        <v>5523</v>
      </c>
      <c r="G1345" s="5" t="s">
        <v>5524</v>
      </c>
      <c r="H1345" s="5" t="s">
        <v>27</v>
      </c>
      <c r="I1345" s="5" t="s">
        <v>207</v>
      </c>
      <c r="J1345" s="5" t="s">
        <v>207</v>
      </c>
    </row>
    <row r="1346" customHeight="1" spans="1:10">
      <c r="A1346" s="5" t="s">
        <v>5525</v>
      </c>
      <c r="B1346" s="5" t="s">
        <v>12</v>
      </c>
      <c r="C1346" s="5" t="s">
        <v>213</v>
      </c>
      <c r="D1346" s="5" t="s">
        <v>231</v>
      </c>
      <c r="E1346" s="5" t="s">
        <v>5526</v>
      </c>
      <c r="F1346" s="5" t="s">
        <v>5527</v>
      </c>
      <c r="G1346" s="5" t="s">
        <v>5528</v>
      </c>
      <c r="H1346" s="5" t="s">
        <v>27</v>
      </c>
      <c r="I1346" s="5" t="s">
        <v>207</v>
      </c>
      <c r="J1346" s="5" t="s">
        <v>207</v>
      </c>
    </row>
    <row r="1347" customHeight="1" spans="1:10">
      <c r="A1347" s="5" t="s">
        <v>5529</v>
      </c>
      <c r="B1347" s="5" t="s">
        <v>12</v>
      </c>
      <c r="C1347" s="5" t="s">
        <v>621</v>
      </c>
      <c r="D1347" s="5" t="s">
        <v>622</v>
      </c>
      <c r="E1347" s="5" t="s">
        <v>5530</v>
      </c>
      <c r="F1347" s="5" t="s">
        <v>5531</v>
      </c>
      <c r="G1347" s="5" t="s">
        <v>5532</v>
      </c>
      <c r="H1347" s="5" t="s">
        <v>27</v>
      </c>
      <c r="I1347" s="5" t="s">
        <v>207</v>
      </c>
      <c r="J1347" s="5" t="s">
        <v>207</v>
      </c>
    </row>
    <row r="1348" customHeight="1" spans="1:10">
      <c r="A1348" s="5" t="s">
        <v>5533</v>
      </c>
      <c r="B1348" s="5" t="s">
        <v>207</v>
      </c>
      <c r="C1348" s="5" t="s">
        <v>207</v>
      </c>
      <c r="D1348" s="5" t="s">
        <v>207</v>
      </c>
      <c r="E1348" s="5" t="s">
        <v>5534</v>
      </c>
      <c r="F1348" s="5" t="s">
        <v>5535</v>
      </c>
      <c r="G1348" s="5" t="s">
        <v>5536</v>
      </c>
      <c r="H1348" s="5" t="s">
        <v>27</v>
      </c>
      <c r="I1348" s="5" t="s">
        <v>207</v>
      </c>
      <c r="J1348" s="5" t="s">
        <v>207</v>
      </c>
    </row>
    <row r="1349" customHeight="1" spans="1:10">
      <c r="A1349" s="5" t="s">
        <v>5537</v>
      </c>
      <c r="B1349" s="5" t="s">
        <v>12</v>
      </c>
      <c r="C1349" s="5" t="s">
        <v>323</v>
      </c>
      <c r="D1349" s="5" t="s">
        <v>1182</v>
      </c>
      <c r="E1349" s="5" t="s">
        <v>5538</v>
      </c>
      <c r="F1349" s="5" t="s">
        <v>5539</v>
      </c>
      <c r="G1349" s="5" t="s">
        <v>5540</v>
      </c>
      <c r="H1349" s="5" t="s">
        <v>27</v>
      </c>
      <c r="I1349" s="5" t="s">
        <v>207</v>
      </c>
      <c r="J1349" s="5" t="s">
        <v>207</v>
      </c>
    </row>
    <row r="1350" customHeight="1" spans="1:10">
      <c r="A1350" s="5" t="s">
        <v>5541</v>
      </c>
      <c r="B1350" s="5" t="s">
        <v>12</v>
      </c>
      <c r="C1350" s="5" t="s">
        <v>31</v>
      </c>
      <c r="D1350" s="5" t="s">
        <v>588</v>
      </c>
      <c r="E1350" s="5" t="s">
        <v>5542</v>
      </c>
      <c r="F1350" s="5" t="s">
        <v>5543</v>
      </c>
      <c r="G1350" s="5" t="s">
        <v>5544</v>
      </c>
      <c r="H1350" s="5" t="s">
        <v>27</v>
      </c>
      <c r="I1350" s="5" t="s">
        <v>207</v>
      </c>
      <c r="J1350" s="5" t="s">
        <v>207</v>
      </c>
    </row>
    <row r="1351" customHeight="1" spans="1:10">
      <c r="A1351" s="5" t="s">
        <v>5545</v>
      </c>
      <c r="B1351" s="5" t="s">
        <v>12</v>
      </c>
      <c r="C1351" s="5" t="s">
        <v>621</v>
      </c>
      <c r="D1351" s="5" t="s">
        <v>622</v>
      </c>
      <c r="E1351" s="5" t="s">
        <v>5546</v>
      </c>
      <c r="F1351" s="5" t="s">
        <v>5547</v>
      </c>
      <c r="G1351" s="5" t="s">
        <v>5548</v>
      </c>
      <c r="H1351" s="5" t="s">
        <v>27</v>
      </c>
      <c r="I1351" s="5" t="s">
        <v>207</v>
      </c>
      <c r="J1351" s="5" t="s">
        <v>207</v>
      </c>
    </row>
    <row r="1352" customHeight="1" spans="1:10">
      <c r="A1352" s="5" t="s">
        <v>5549</v>
      </c>
      <c r="B1352" s="5" t="s">
        <v>12</v>
      </c>
      <c r="C1352" s="5" t="s">
        <v>13</v>
      </c>
      <c r="D1352" s="5" t="s">
        <v>245</v>
      </c>
      <c r="E1352" s="5" t="s">
        <v>5550</v>
      </c>
      <c r="F1352" s="5" t="s">
        <v>5551</v>
      </c>
      <c r="G1352" s="5" t="s">
        <v>5552</v>
      </c>
      <c r="H1352" s="5" t="s">
        <v>27</v>
      </c>
      <c r="I1352" s="5" t="s">
        <v>207</v>
      </c>
      <c r="J1352" s="5" t="s">
        <v>207</v>
      </c>
    </row>
    <row r="1353" customHeight="1" spans="1:10">
      <c r="A1353" s="5" t="s">
        <v>5553</v>
      </c>
      <c r="B1353" s="5" t="s">
        <v>12</v>
      </c>
      <c r="C1353" s="5" t="s">
        <v>47</v>
      </c>
      <c r="D1353" s="5" t="s">
        <v>958</v>
      </c>
      <c r="E1353" s="5" t="s">
        <v>5554</v>
      </c>
      <c r="F1353" s="5" t="s">
        <v>5555</v>
      </c>
      <c r="G1353" s="5" t="s">
        <v>5556</v>
      </c>
      <c r="H1353" s="5" t="s">
        <v>27</v>
      </c>
      <c r="I1353" s="5" t="s">
        <v>207</v>
      </c>
      <c r="J1353" s="5" t="s">
        <v>207</v>
      </c>
    </row>
    <row r="1354" customHeight="1" spans="1:10">
      <c r="A1354" s="5" t="s">
        <v>5557</v>
      </c>
      <c r="B1354" s="5" t="s">
        <v>12</v>
      </c>
      <c r="C1354" s="5" t="s">
        <v>13</v>
      </c>
      <c r="D1354" s="5" t="s">
        <v>62</v>
      </c>
      <c r="E1354" s="5" t="s">
        <v>5558</v>
      </c>
      <c r="F1354" s="5" t="s">
        <v>5559</v>
      </c>
      <c r="G1354" s="5" t="s">
        <v>5560</v>
      </c>
      <c r="H1354" s="5" t="s">
        <v>27</v>
      </c>
      <c r="I1354" s="5" t="s">
        <v>207</v>
      </c>
      <c r="J1354" s="5" t="s">
        <v>207</v>
      </c>
    </row>
    <row r="1355" customHeight="1" spans="1:10">
      <c r="A1355" s="5" t="s">
        <v>5561</v>
      </c>
      <c r="B1355" s="5" t="s">
        <v>12</v>
      </c>
      <c r="C1355" s="5" t="s">
        <v>107</v>
      </c>
      <c r="D1355" s="5" t="s">
        <v>1929</v>
      </c>
      <c r="E1355" s="5" t="s">
        <v>5562</v>
      </c>
      <c r="F1355" s="5" t="s">
        <v>5563</v>
      </c>
      <c r="G1355" s="5" t="s">
        <v>5564</v>
      </c>
      <c r="H1355" s="5" t="s">
        <v>27</v>
      </c>
      <c r="I1355" s="5" t="s">
        <v>207</v>
      </c>
      <c r="J1355" s="5" t="s">
        <v>207</v>
      </c>
    </row>
    <row r="1356" customHeight="1" spans="1:10">
      <c r="A1356" s="5" t="s">
        <v>5565</v>
      </c>
      <c r="B1356" s="5" t="s">
        <v>12</v>
      </c>
      <c r="C1356" s="5" t="s">
        <v>13</v>
      </c>
      <c r="D1356" s="5" t="s">
        <v>245</v>
      </c>
      <c r="E1356" s="5" t="s">
        <v>5566</v>
      </c>
      <c r="F1356" s="5" t="s">
        <v>5567</v>
      </c>
      <c r="G1356" s="5" t="s">
        <v>5568</v>
      </c>
      <c r="H1356" s="5" t="s">
        <v>27</v>
      </c>
      <c r="I1356" s="5" t="s">
        <v>207</v>
      </c>
      <c r="J1356" s="5" t="s">
        <v>207</v>
      </c>
    </row>
    <row r="1357" customHeight="1" spans="1:10">
      <c r="A1357" s="5" t="s">
        <v>5569</v>
      </c>
      <c r="B1357" s="5" t="s">
        <v>12</v>
      </c>
      <c r="C1357" s="5" t="s">
        <v>615</v>
      </c>
      <c r="D1357" s="5" t="s">
        <v>616</v>
      </c>
      <c r="E1357" s="5" t="s">
        <v>5570</v>
      </c>
      <c r="F1357" s="5" t="s">
        <v>5571</v>
      </c>
      <c r="G1357" s="5" t="s">
        <v>5572</v>
      </c>
      <c r="H1357" s="5" t="s">
        <v>27</v>
      </c>
      <c r="I1357" s="5" t="s">
        <v>207</v>
      </c>
      <c r="J1357" s="5" t="s">
        <v>207</v>
      </c>
    </row>
    <row r="1358" customHeight="1" spans="1:10">
      <c r="A1358" s="5" t="s">
        <v>5573</v>
      </c>
      <c r="B1358" s="5" t="s">
        <v>207</v>
      </c>
      <c r="C1358" s="5" t="s">
        <v>207</v>
      </c>
      <c r="D1358" s="5" t="s">
        <v>207</v>
      </c>
      <c r="E1358" s="5" t="s">
        <v>5574</v>
      </c>
      <c r="F1358" s="5" t="s">
        <v>5575</v>
      </c>
      <c r="G1358" s="5" t="s">
        <v>5576</v>
      </c>
      <c r="H1358" s="5" t="s">
        <v>27</v>
      </c>
      <c r="I1358" s="5" t="s">
        <v>207</v>
      </c>
      <c r="J1358" s="5" t="s">
        <v>207</v>
      </c>
    </row>
    <row r="1359" customHeight="1" spans="1:10">
      <c r="A1359" s="5" t="s">
        <v>5577</v>
      </c>
      <c r="B1359" s="5" t="s">
        <v>12</v>
      </c>
      <c r="C1359" s="5" t="s">
        <v>601</v>
      </c>
      <c r="D1359" s="5" t="s">
        <v>601</v>
      </c>
      <c r="E1359" s="5" t="s">
        <v>5578</v>
      </c>
      <c r="F1359" s="5" t="s">
        <v>5579</v>
      </c>
      <c r="G1359" s="5" t="s">
        <v>5580</v>
      </c>
      <c r="H1359" s="5" t="s">
        <v>27</v>
      </c>
      <c r="I1359" s="5" t="s">
        <v>207</v>
      </c>
      <c r="J1359" s="5" t="s">
        <v>207</v>
      </c>
    </row>
    <row r="1360" customHeight="1" spans="1:10">
      <c r="A1360" s="5" t="s">
        <v>5581</v>
      </c>
      <c r="B1360" s="5" t="s">
        <v>12</v>
      </c>
      <c r="C1360" s="5" t="s">
        <v>83</v>
      </c>
      <c r="D1360" s="5" t="s">
        <v>666</v>
      </c>
      <c r="E1360" s="5" t="s">
        <v>5582</v>
      </c>
      <c r="F1360" s="5" t="s">
        <v>5583</v>
      </c>
      <c r="G1360" s="5" t="s">
        <v>5584</v>
      </c>
      <c r="H1360" s="5" t="s">
        <v>27</v>
      </c>
      <c r="I1360" s="5" t="s">
        <v>207</v>
      </c>
      <c r="J1360" s="5" t="s">
        <v>207</v>
      </c>
    </row>
    <row r="1361" customHeight="1" spans="1:10">
      <c r="A1361" s="5" t="s">
        <v>5585</v>
      </c>
      <c r="B1361" s="5" t="s">
        <v>12</v>
      </c>
      <c r="C1361" s="5" t="s">
        <v>47</v>
      </c>
      <c r="D1361" s="5" t="s">
        <v>48</v>
      </c>
      <c r="E1361" s="5" t="s">
        <v>5586</v>
      </c>
      <c r="F1361" s="5" t="s">
        <v>5587</v>
      </c>
      <c r="G1361" s="5" t="s">
        <v>5588</v>
      </c>
      <c r="H1361" s="5" t="s">
        <v>27</v>
      </c>
      <c r="I1361" s="5" t="s">
        <v>207</v>
      </c>
      <c r="J1361" s="5" t="s">
        <v>207</v>
      </c>
    </row>
    <row r="1362" customHeight="1" spans="1:10">
      <c r="A1362" s="5" t="s">
        <v>5589</v>
      </c>
      <c r="B1362" s="5" t="s">
        <v>12</v>
      </c>
      <c r="C1362" s="5" t="s">
        <v>154</v>
      </c>
      <c r="D1362" s="5" t="s">
        <v>1060</v>
      </c>
      <c r="E1362" s="5" t="s">
        <v>5590</v>
      </c>
      <c r="F1362" s="5" t="s">
        <v>5591</v>
      </c>
      <c r="G1362" s="5" t="s">
        <v>5592</v>
      </c>
      <c r="H1362" s="5" t="s">
        <v>27</v>
      </c>
      <c r="I1362" s="5" t="s">
        <v>207</v>
      </c>
      <c r="J1362" s="5" t="s">
        <v>207</v>
      </c>
    </row>
    <row r="1363" customHeight="1" spans="1:10">
      <c r="A1363" s="5" t="s">
        <v>5593</v>
      </c>
      <c r="B1363" s="5" t="s">
        <v>12</v>
      </c>
      <c r="C1363" s="5" t="s">
        <v>47</v>
      </c>
      <c r="D1363" s="5" t="s">
        <v>188</v>
      </c>
      <c r="E1363" s="5" t="s">
        <v>5594</v>
      </c>
      <c r="F1363" s="5" t="s">
        <v>5595</v>
      </c>
      <c r="G1363" s="5" t="s">
        <v>5596</v>
      </c>
      <c r="H1363" s="5" t="s">
        <v>27</v>
      </c>
      <c r="I1363" s="5" t="s">
        <v>207</v>
      </c>
      <c r="J1363" s="5" t="s">
        <v>207</v>
      </c>
    </row>
    <row r="1364" customHeight="1" spans="1:10">
      <c r="A1364" s="5" t="s">
        <v>5597</v>
      </c>
      <c r="B1364" s="5" t="s">
        <v>12</v>
      </c>
      <c r="C1364" s="5" t="s">
        <v>213</v>
      </c>
      <c r="D1364" s="5" t="s">
        <v>2527</v>
      </c>
      <c r="E1364" s="5" t="s">
        <v>5598</v>
      </c>
      <c r="F1364" s="5" t="s">
        <v>5599</v>
      </c>
      <c r="G1364" s="5" t="s">
        <v>5600</v>
      </c>
      <c r="H1364" s="5" t="s">
        <v>27</v>
      </c>
      <c r="I1364" s="5" t="s">
        <v>207</v>
      </c>
      <c r="J1364" s="5" t="s">
        <v>207</v>
      </c>
    </row>
    <row r="1365" customHeight="1" spans="1:10">
      <c r="A1365" s="5" t="s">
        <v>5601</v>
      </c>
      <c r="B1365" s="5" t="s">
        <v>12</v>
      </c>
      <c r="C1365" s="5" t="s">
        <v>621</v>
      </c>
      <c r="D1365" s="5" t="s">
        <v>1227</v>
      </c>
      <c r="E1365" s="5" t="s">
        <v>5602</v>
      </c>
      <c r="F1365" s="5" t="s">
        <v>5603</v>
      </c>
      <c r="G1365" s="5" t="s">
        <v>5604</v>
      </c>
      <c r="H1365" s="5" t="s">
        <v>27</v>
      </c>
      <c r="I1365" s="5" t="s">
        <v>207</v>
      </c>
      <c r="J1365" s="5" t="s">
        <v>207</v>
      </c>
    </row>
    <row r="1366" customHeight="1" spans="1:10">
      <c r="A1366" s="5" t="s">
        <v>5605</v>
      </c>
      <c r="B1366" s="5" t="s">
        <v>12</v>
      </c>
      <c r="C1366" s="5" t="s">
        <v>134</v>
      </c>
      <c r="D1366" s="5" t="s">
        <v>165</v>
      </c>
      <c r="E1366" s="5" t="s">
        <v>5606</v>
      </c>
      <c r="F1366" s="5" t="s">
        <v>5607</v>
      </c>
      <c r="G1366" s="5" t="s">
        <v>5608</v>
      </c>
      <c r="H1366" s="5" t="s">
        <v>27</v>
      </c>
      <c r="I1366" s="5" t="s">
        <v>207</v>
      </c>
      <c r="J1366" s="5" t="s">
        <v>207</v>
      </c>
    </row>
    <row r="1367" customHeight="1" spans="1:10">
      <c r="A1367" s="5" t="s">
        <v>5609</v>
      </c>
      <c r="B1367" s="5" t="s">
        <v>12</v>
      </c>
      <c r="C1367" s="5" t="s">
        <v>615</v>
      </c>
      <c r="D1367" s="5" t="s">
        <v>616</v>
      </c>
      <c r="E1367" s="5" t="s">
        <v>5610</v>
      </c>
      <c r="F1367" s="5" t="s">
        <v>5611</v>
      </c>
      <c r="G1367" s="5" t="s">
        <v>5612</v>
      </c>
      <c r="H1367" s="5" t="s">
        <v>27</v>
      </c>
      <c r="I1367" s="5" t="s">
        <v>207</v>
      </c>
      <c r="J1367" s="5" t="s">
        <v>207</v>
      </c>
    </row>
    <row r="1368" customHeight="1" spans="1:10">
      <c r="A1368" s="5" t="s">
        <v>5613</v>
      </c>
      <c r="B1368" s="5" t="s">
        <v>12</v>
      </c>
      <c r="C1368" s="5" t="s">
        <v>134</v>
      </c>
      <c r="D1368" s="5" t="s">
        <v>135</v>
      </c>
      <c r="E1368" s="5" t="s">
        <v>5614</v>
      </c>
      <c r="F1368" s="5" t="s">
        <v>5615</v>
      </c>
      <c r="G1368" s="5" t="s">
        <v>5616</v>
      </c>
      <c r="H1368" s="5" t="s">
        <v>27</v>
      </c>
      <c r="I1368" s="5" t="s">
        <v>207</v>
      </c>
      <c r="J1368" s="5" t="s">
        <v>207</v>
      </c>
    </row>
    <row r="1369" customHeight="1" spans="1:10">
      <c r="A1369" s="5" t="s">
        <v>5617</v>
      </c>
      <c r="B1369" s="5" t="s">
        <v>12</v>
      </c>
      <c r="C1369" s="5" t="s">
        <v>13</v>
      </c>
      <c r="D1369" s="5" t="s">
        <v>245</v>
      </c>
      <c r="E1369" s="5" t="s">
        <v>5618</v>
      </c>
      <c r="F1369" s="5" t="s">
        <v>5619</v>
      </c>
      <c r="G1369" s="5" t="s">
        <v>5620</v>
      </c>
      <c r="H1369" s="5" t="s">
        <v>27</v>
      </c>
      <c r="I1369" s="5" t="s">
        <v>207</v>
      </c>
      <c r="J1369" s="5" t="s">
        <v>207</v>
      </c>
    </row>
    <row r="1370" customHeight="1" spans="1:10">
      <c r="A1370" s="5" t="s">
        <v>5621</v>
      </c>
      <c r="B1370" s="5" t="s">
        <v>12</v>
      </c>
      <c r="C1370" s="5" t="s">
        <v>13</v>
      </c>
      <c r="D1370" s="5" t="s">
        <v>58</v>
      </c>
      <c r="E1370" s="5" t="s">
        <v>5622</v>
      </c>
      <c r="F1370" s="5" t="s">
        <v>5623</v>
      </c>
      <c r="G1370" s="5" t="s">
        <v>5624</v>
      </c>
      <c r="H1370" s="5" t="s">
        <v>27</v>
      </c>
      <c r="I1370" s="5" t="s">
        <v>207</v>
      </c>
      <c r="J1370" s="5" t="s">
        <v>207</v>
      </c>
    </row>
    <row r="1371" customHeight="1" spans="1:10">
      <c r="A1371" s="5" t="s">
        <v>5625</v>
      </c>
      <c r="B1371" s="5" t="s">
        <v>12</v>
      </c>
      <c r="C1371" s="5" t="s">
        <v>31</v>
      </c>
      <c r="D1371" s="5" t="s">
        <v>588</v>
      </c>
      <c r="E1371" s="5" t="s">
        <v>5626</v>
      </c>
      <c r="F1371" s="5" t="s">
        <v>5627</v>
      </c>
      <c r="G1371" s="5" t="s">
        <v>5628</v>
      </c>
      <c r="H1371" s="5" t="s">
        <v>27</v>
      </c>
      <c r="I1371" s="5" t="s">
        <v>207</v>
      </c>
      <c r="J1371" s="5" t="s">
        <v>207</v>
      </c>
    </row>
    <row r="1372" customHeight="1" spans="1:10">
      <c r="A1372" s="5" t="s">
        <v>5629</v>
      </c>
      <c r="B1372" s="5" t="s">
        <v>12</v>
      </c>
      <c r="C1372" s="5" t="s">
        <v>83</v>
      </c>
      <c r="D1372" s="5" t="s">
        <v>666</v>
      </c>
      <c r="E1372" s="5" t="s">
        <v>5630</v>
      </c>
      <c r="F1372" s="5" t="s">
        <v>5631</v>
      </c>
      <c r="G1372" s="5" t="s">
        <v>5632</v>
      </c>
      <c r="H1372" s="5" t="s">
        <v>27</v>
      </c>
      <c r="I1372" s="5" t="s">
        <v>207</v>
      </c>
      <c r="J1372" s="5" t="s">
        <v>207</v>
      </c>
    </row>
    <row r="1373" customHeight="1" spans="1:10">
      <c r="A1373" s="5" t="s">
        <v>5633</v>
      </c>
      <c r="B1373" s="5" t="s">
        <v>12</v>
      </c>
      <c r="C1373" s="5" t="s">
        <v>323</v>
      </c>
      <c r="D1373" s="5" t="s">
        <v>2632</v>
      </c>
      <c r="E1373" s="5" t="s">
        <v>5634</v>
      </c>
      <c r="F1373" s="5" t="s">
        <v>5635</v>
      </c>
      <c r="G1373" s="5" t="s">
        <v>5636</v>
      </c>
      <c r="H1373" s="5" t="s">
        <v>27</v>
      </c>
      <c r="I1373" s="5" t="s">
        <v>207</v>
      </c>
      <c r="J1373" s="5" t="s">
        <v>207</v>
      </c>
    </row>
    <row r="1374" customHeight="1" spans="1:10">
      <c r="A1374" s="5" t="s">
        <v>5637</v>
      </c>
      <c r="B1374" s="5" t="s">
        <v>12</v>
      </c>
      <c r="C1374" s="5" t="s">
        <v>22</v>
      </c>
      <c r="D1374" s="5" t="s">
        <v>2051</v>
      </c>
      <c r="E1374" s="5" t="s">
        <v>5638</v>
      </c>
      <c r="F1374" s="5" t="s">
        <v>5639</v>
      </c>
      <c r="G1374" s="5" t="s">
        <v>5640</v>
      </c>
      <c r="H1374" s="5" t="s">
        <v>27</v>
      </c>
      <c r="I1374" s="5" t="s">
        <v>207</v>
      </c>
      <c r="J1374" s="5" t="s">
        <v>207</v>
      </c>
    </row>
    <row r="1375" customHeight="1" spans="1:10">
      <c r="A1375" s="5" t="s">
        <v>5641</v>
      </c>
      <c r="B1375" s="5" t="s">
        <v>12</v>
      </c>
      <c r="C1375" s="5" t="s">
        <v>323</v>
      </c>
      <c r="D1375" s="5" t="s">
        <v>324</v>
      </c>
      <c r="E1375" s="5" t="s">
        <v>5642</v>
      </c>
      <c r="F1375" s="5" t="s">
        <v>5643</v>
      </c>
      <c r="G1375" s="5" t="s">
        <v>5644</v>
      </c>
      <c r="H1375" s="5" t="s">
        <v>27</v>
      </c>
      <c r="I1375" s="5" t="s">
        <v>207</v>
      </c>
      <c r="J1375" s="5" t="s">
        <v>207</v>
      </c>
    </row>
    <row r="1376" customHeight="1" spans="1:10">
      <c r="A1376" s="5" t="s">
        <v>5645</v>
      </c>
      <c r="B1376" s="5" t="s">
        <v>12</v>
      </c>
      <c r="C1376" s="5" t="s">
        <v>13</v>
      </c>
      <c r="D1376" s="5" t="s">
        <v>644</v>
      </c>
      <c r="E1376" s="5" t="s">
        <v>5646</v>
      </c>
      <c r="F1376" s="5" t="s">
        <v>5647</v>
      </c>
      <c r="G1376" s="5" t="s">
        <v>5648</v>
      </c>
      <c r="H1376" s="5" t="s">
        <v>27</v>
      </c>
      <c r="I1376" s="5" t="s">
        <v>207</v>
      </c>
      <c r="J1376" s="5" t="s">
        <v>207</v>
      </c>
    </row>
    <row r="1377" customHeight="1" spans="1:10">
      <c r="A1377" s="5" t="s">
        <v>5649</v>
      </c>
      <c r="B1377" s="5" t="s">
        <v>12</v>
      </c>
      <c r="C1377" s="5" t="s">
        <v>213</v>
      </c>
      <c r="D1377" s="5" t="s">
        <v>1003</v>
      </c>
      <c r="E1377" s="5" t="s">
        <v>5650</v>
      </c>
      <c r="F1377" s="5" t="s">
        <v>5651</v>
      </c>
      <c r="G1377" s="5" t="s">
        <v>5652</v>
      </c>
      <c r="H1377" s="5" t="s">
        <v>27</v>
      </c>
      <c r="I1377" s="5" t="s">
        <v>207</v>
      </c>
      <c r="J1377" s="5" t="s">
        <v>207</v>
      </c>
    </row>
    <row r="1378" customHeight="1" spans="1:10">
      <c r="A1378" s="5" t="s">
        <v>5653</v>
      </c>
      <c r="B1378" s="5" t="s">
        <v>12</v>
      </c>
      <c r="C1378" s="5" t="s">
        <v>47</v>
      </c>
      <c r="D1378" s="5" t="s">
        <v>183</v>
      </c>
      <c r="E1378" s="5" t="s">
        <v>5654</v>
      </c>
      <c r="F1378" s="5" t="s">
        <v>5655</v>
      </c>
      <c r="G1378" s="5" t="s">
        <v>5656</v>
      </c>
      <c r="H1378" s="5" t="s">
        <v>27</v>
      </c>
      <c r="I1378" s="5" t="s">
        <v>207</v>
      </c>
      <c r="J1378" s="5" t="s">
        <v>207</v>
      </c>
    </row>
    <row r="1379" customHeight="1" spans="1:10">
      <c r="A1379" s="5" t="s">
        <v>5657</v>
      </c>
      <c r="B1379" s="5" t="s">
        <v>12</v>
      </c>
      <c r="C1379" s="5" t="s">
        <v>47</v>
      </c>
      <c r="D1379" s="5" t="s">
        <v>958</v>
      </c>
      <c r="E1379" s="5" t="s">
        <v>5658</v>
      </c>
      <c r="F1379" s="5" t="s">
        <v>5659</v>
      </c>
      <c r="G1379" s="5" t="s">
        <v>5660</v>
      </c>
      <c r="H1379" s="5" t="s">
        <v>27</v>
      </c>
      <c r="I1379" s="5" t="s">
        <v>207</v>
      </c>
      <c r="J1379" s="5" t="s">
        <v>207</v>
      </c>
    </row>
    <row r="1380" customHeight="1" spans="1:10">
      <c r="A1380" s="5" t="s">
        <v>5661</v>
      </c>
      <c r="B1380" s="5" t="s">
        <v>12</v>
      </c>
      <c r="C1380" s="5" t="s">
        <v>832</v>
      </c>
      <c r="D1380" s="5" t="s">
        <v>2022</v>
      </c>
      <c r="E1380" s="5" t="s">
        <v>5662</v>
      </c>
      <c r="F1380" s="5" t="s">
        <v>5663</v>
      </c>
      <c r="G1380" s="5" t="s">
        <v>5664</v>
      </c>
      <c r="H1380" s="5" t="s">
        <v>27</v>
      </c>
      <c r="I1380" s="5" t="s">
        <v>207</v>
      </c>
      <c r="J1380" s="5" t="s">
        <v>207</v>
      </c>
    </row>
    <row r="1381" customHeight="1" spans="1:10">
      <c r="A1381" s="5" t="s">
        <v>5665</v>
      </c>
      <c r="B1381" s="5" t="s">
        <v>12</v>
      </c>
      <c r="C1381" s="5" t="s">
        <v>47</v>
      </c>
      <c r="D1381" s="5" t="s">
        <v>174</v>
      </c>
      <c r="E1381" s="5" t="s">
        <v>5666</v>
      </c>
      <c r="F1381" s="5" t="s">
        <v>5667</v>
      </c>
      <c r="G1381" s="5" t="s">
        <v>5668</v>
      </c>
      <c r="H1381" s="5" t="s">
        <v>27</v>
      </c>
      <c r="I1381" s="5" t="s">
        <v>207</v>
      </c>
      <c r="J1381" s="5" t="s">
        <v>207</v>
      </c>
    </row>
    <row r="1382" customHeight="1" spans="1:10">
      <c r="A1382" s="5" t="s">
        <v>5669</v>
      </c>
      <c r="B1382" s="5" t="s">
        <v>12</v>
      </c>
      <c r="C1382" s="5" t="s">
        <v>107</v>
      </c>
      <c r="D1382" s="5" t="s">
        <v>108</v>
      </c>
      <c r="E1382" s="5" t="s">
        <v>5670</v>
      </c>
      <c r="F1382" s="5" t="s">
        <v>5671</v>
      </c>
      <c r="G1382" s="5" t="s">
        <v>5672</v>
      </c>
      <c r="H1382" s="5" t="s">
        <v>27</v>
      </c>
      <c r="I1382" s="5" t="s">
        <v>207</v>
      </c>
      <c r="J1382" s="5" t="s">
        <v>207</v>
      </c>
    </row>
    <row r="1383" customHeight="1" spans="1:10">
      <c r="A1383" s="5" t="s">
        <v>5673</v>
      </c>
      <c r="B1383" s="5" t="s">
        <v>12</v>
      </c>
      <c r="C1383" s="5" t="s">
        <v>31</v>
      </c>
      <c r="D1383" s="5" t="s">
        <v>32</v>
      </c>
      <c r="E1383" s="5" t="s">
        <v>5674</v>
      </c>
      <c r="F1383" s="5" t="s">
        <v>5675</v>
      </c>
      <c r="G1383" s="5" t="s">
        <v>5676</v>
      </c>
      <c r="H1383" s="5" t="s">
        <v>27</v>
      </c>
      <c r="I1383" s="5" t="s">
        <v>207</v>
      </c>
      <c r="J1383" s="5" t="s">
        <v>207</v>
      </c>
    </row>
    <row r="1384" customHeight="1" spans="1:10">
      <c r="A1384" s="5" t="s">
        <v>5677</v>
      </c>
      <c r="B1384" s="5" t="s">
        <v>12</v>
      </c>
      <c r="C1384" s="5" t="s">
        <v>621</v>
      </c>
      <c r="D1384" s="5" t="s">
        <v>745</v>
      </c>
      <c r="E1384" s="5" t="s">
        <v>5678</v>
      </c>
      <c r="F1384" s="5" t="s">
        <v>5679</v>
      </c>
      <c r="G1384" s="5" t="s">
        <v>5680</v>
      </c>
      <c r="H1384" s="5" t="s">
        <v>27</v>
      </c>
      <c r="I1384" s="5" t="s">
        <v>207</v>
      </c>
      <c r="J1384" s="5" t="s">
        <v>207</v>
      </c>
    </row>
    <row r="1385" customHeight="1" spans="1:10">
      <c r="A1385" s="5" t="s">
        <v>5681</v>
      </c>
      <c r="B1385" s="5" t="s">
        <v>207</v>
      </c>
      <c r="C1385" s="5" t="s">
        <v>207</v>
      </c>
      <c r="D1385" s="5" t="s">
        <v>207</v>
      </c>
      <c r="E1385" s="5" t="s">
        <v>5682</v>
      </c>
      <c r="F1385" s="5" t="s">
        <v>5683</v>
      </c>
      <c r="G1385" s="5" t="s">
        <v>5684</v>
      </c>
      <c r="H1385" s="5" t="s">
        <v>27</v>
      </c>
      <c r="I1385" s="5" t="s">
        <v>207</v>
      </c>
      <c r="J1385" s="5" t="s">
        <v>207</v>
      </c>
    </row>
    <row r="1386" customHeight="1" spans="1:10">
      <c r="A1386" s="5" t="s">
        <v>5685</v>
      </c>
      <c r="B1386" s="5" t="s">
        <v>12</v>
      </c>
      <c r="C1386" s="5" t="s">
        <v>13</v>
      </c>
      <c r="D1386" s="5" t="s">
        <v>631</v>
      </c>
      <c r="E1386" s="5" t="s">
        <v>5686</v>
      </c>
      <c r="F1386" s="5" t="s">
        <v>5687</v>
      </c>
      <c r="G1386" s="5" t="s">
        <v>5688</v>
      </c>
      <c r="H1386" s="5" t="s">
        <v>27</v>
      </c>
      <c r="I1386" s="5" t="s">
        <v>207</v>
      </c>
      <c r="J1386" s="5" t="s">
        <v>207</v>
      </c>
    </row>
    <row r="1387" customHeight="1" spans="1:10">
      <c r="A1387" s="5" t="s">
        <v>5689</v>
      </c>
      <c r="B1387" s="5" t="s">
        <v>12</v>
      </c>
      <c r="C1387" s="5" t="s">
        <v>134</v>
      </c>
      <c r="D1387" s="5" t="s">
        <v>135</v>
      </c>
      <c r="E1387" s="5" t="s">
        <v>5690</v>
      </c>
      <c r="F1387" s="5" t="s">
        <v>5691</v>
      </c>
      <c r="G1387" s="5" t="s">
        <v>5692</v>
      </c>
      <c r="H1387" s="5" t="s">
        <v>27</v>
      </c>
      <c r="I1387" s="5" t="s">
        <v>207</v>
      </c>
      <c r="J1387" s="5" t="s">
        <v>207</v>
      </c>
    </row>
    <row r="1388" customHeight="1" spans="1:10">
      <c r="A1388" s="5" t="s">
        <v>5693</v>
      </c>
      <c r="B1388" s="5" t="s">
        <v>12</v>
      </c>
      <c r="C1388" s="5" t="s">
        <v>83</v>
      </c>
      <c r="D1388" s="5" t="s">
        <v>666</v>
      </c>
      <c r="E1388" s="5" t="s">
        <v>5694</v>
      </c>
      <c r="F1388" s="5" t="s">
        <v>5695</v>
      </c>
      <c r="G1388" s="5" t="s">
        <v>5696</v>
      </c>
      <c r="H1388" s="5" t="s">
        <v>27</v>
      </c>
      <c r="I1388" s="5" t="s">
        <v>207</v>
      </c>
      <c r="J1388" s="5" t="s">
        <v>207</v>
      </c>
    </row>
    <row r="1389" customHeight="1" spans="1:10">
      <c r="A1389" s="5" t="s">
        <v>5697</v>
      </c>
      <c r="B1389" s="5" t="s">
        <v>12</v>
      </c>
      <c r="C1389" s="5" t="s">
        <v>13</v>
      </c>
      <c r="D1389" s="5" t="s">
        <v>62</v>
      </c>
      <c r="E1389" s="5" t="s">
        <v>5698</v>
      </c>
      <c r="F1389" s="5" t="s">
        <v>5699</v>
      </c>
      <c r="G1389" s="5" t="s">
        <v>5700</v>
      </c>
      <c r="H1389" s="5" t="s">
        <v>27</v>
      </c>
      <c r="I1389" s="5" t="s">
        <v>207</v>
      </c>
      <c r="J1389" s="5" t="s">
        <v>207</v>
      </c>
    </row>
    <row r="1390" customHeight="1" spans="1:10">
      <c r="A1390" s="5" t="s">
        <v>5701</v>
      </c>
      <c r="B1390" s="5" t="s">
        <v>12</v>
      </c>
      <c r="C1390" s="5" t="s">
        <v>13</v>
      </c>
      <c r="D1390" s="5" t="s">
        <v>73</v>
      </c>
      <c r="E1390" s="5" t="s">
        <v>5702</v>
      </c>
      <c r="F1390" s="5" t="s">
        <v>5703</v>
      </c>
      <c r="G1390" s="5" t="s">
        <v>5704</v>
      </c>
      <c r="H1390" s="5" t="s">
        <v>27</v>
      </c>
      <c r="I1390" s="5" t="s">
        <v>207</v>
      </c>
      <c r="J1390" s="5" t="s">
        <v>207</v>
      </c>
    </row>
    <row r="1391" customHeight="1" spans="1:10">
      <c r="A1391" s="5" t="s">
        <v>5705</v>
      </c>
      <c r="B1391" s="5" t="s">
        <v>12</v>
      </c>
      <c r="C1391" s="5" t="s">
        <v>47</v>
      </c>
      <c r="D1391" s="5" t="s">
        <v>188</v>
      </c>
      <c r="E1391" s="5" t="s">
        <v>5706</v>
      </c>
      <c r="F1391" s="5" t="s">
        <v>5707</v>
      </c>
      <c r="G1391" s="5" t="s">
        <v>5708</v>
      </c>
      <c r="H1391" s="5" t="s">
        <v>27</v>
      </c>
      <c r="I1391" s="5" t="s">
        <v>207</v>
      </c>
      <c r="J1391" s="5" t="s">
        <v>207</v>
      </c>
    </row>
    <row r="1392" customHeight="1" spans="1:10">
      <c r="A1392" s="5" t="s">
        <v>5709</v>
      </c>
      <c r="B1392" s="5" t="s">
        <v>12</v>
      </c>
      <c r="C1392" s="5" t="s">
        <v>726</v>
      </c>
      <c r="D1392" s="5" t="s">
        <v>1177</v>
      </c>
      <c r="E1392" s="5" t="s">
        <v>5710</v>
      </c>
      <c r="F1392" s="5" t="s">
        <v>5711</v>
      </c>
      <c r="G1392" s="5" t="s">
        <v>5712</v>
      </c>
      <c r="H1392" s="5" t="s">
        <v>27</v>
      </c>
      <c r="I1392" s="5" t="s">
        <v>207</v>
      </c>
      <c r="J1392" s="5" t="s">
        <v>207</v>
      </c>
    </row>
    <row r="1393" customHeight="1" spans="1:10">
      <c r="A1393" s="5" t="s">
        <v>5713</v>
      </c>
      <c r="B1393" s="5" t="s">
        <v>207</v>
      </c>
      <c r="C1393" s="5" t="s">
        <v>207</v>
      </c>
      <c r="D1393" s="5" t="s">
        <v>207</v>
      </c>
      <c r="E1393" s="5" t="s">
        <v>5714</v>
      </c>
      <c r="F1393" s="5" t="s">
        <v>5715</v>
      </c>
      <c r="G1393" s="5" t="s">
        <v>5716</v>
      </c>
      <c r="H1393" s="5" t="s">
        <v>27</v>
      </c>
      <c r="I1393" s="5" t="s">
        <v>207</v>
      </c>
      <c r="J1393" s="5" t="s">
        <v>207</v>
      </c>
    </row>
    <row r="1394" customHeight="1" spans="1:10">
      <c r="A1394" s="5" t="s">
        <v>5717</v>
      </c>
      <c r="B1394" s="5" t="s">
        <v>12</v>
      </c>
      <c r="C1394" s="5" t="s">
        <v>154</v>
      </c>
      <c r="D1394" s="5" t="s">
        <v>1503</v>
      </c>
      <c r="E1394" s="5" t="s">
        <v>5718</v>
      </c>
      <c r="F1394" s="5" t="s">
        <v>5719</v>
      </c>
      <c r="G1394" s="5" t="s">
        <v>5720</v>
      </c>
      <c r="H1394" s="5" t="s">
        <v>27</v>
      </c>
      <c r="I1394" s="5" t="s">
        <v>207</v>
      </c>
      <c r="J1394" s="5" t="s">
        <v>207</v>
      </c>
    </row>
    <row r="1395" customHeight="1" spans="1:10">
      <c r="A1395" s="5" t="s">
        <v>5721</v>
      </c>
      <c r="B1395" s="5" t="s">
        <v>207</v>
      </c>
      <c r="C1395" s="5" t="s">
        <v>207</v>
      </c>
      <c r="D1395" s="5" t="s">
        <v>207</v>
      </c>
      <c r="E1395" s="5" t="s">
        <v>5722</v>
      </c>
      <c r="F1395" s="5" t="s">
        <v>5723</v>
      </c>
      <c r="G1395" s="5" t="s">
        <v>5724</v>
      </c>
      <c r="H1395" s="5" t="s">
        <v>27</v>
      </c>
      <c r="I1395" s="5" t="s">
        <v>207</v>
      </c>
      <c r="J1395" s="5" t="s">
        <v>207</v>
      </c>
    </row>
    <row r="1396" customHeight="1" spans="1:10">
      <c r="A1396" s="5" t="s">
        <v>5725</v>
      </c>
      <c r="B1396" s="5" t="s">
        <v>12</v>
      </c>
      <c r="C1396" s="5" t="s">
        <v>83</v>
      </c>
      <c r="D1396" s="5" t="s">
        <v>1611</v>
      </c>
      <c r="E1396" s="5" t="s">
        <v>5726</v>
      </c>
      <c r="F1396" s="5" t="s">
        <v>5727</v>
      </c>
      <c r="G1396" s="5" t="s">
        <v>5728</v>
      </c>
      <c r="H1396" s="5" t="s">
        <v>27</v>
      </c>
      <c r="I1396" s="5" t="s">
        <v>207</v>
      </c>
      <c r="J1396" s="5" t="s">
        <v>207</v>
      </c>
    </row>
    <row r="1397" customHeight="1" spans="1:10">
      <c r="A1397" s="5" t="s">
        <v>5729</v>
      </c>
      <c r="B1397" s="5" t="s">
        <v>12</v>
      </c>
      <c r="C1397" s="5" t="s">
        <v>213</v>
      </c>
      <c r="D1397" s="5" t="s">
        <v>231</v>
      </c>
      <c r="E1397" s="5" t="s">
        <v>5730</v>
      </c>
      <c r="F1397" s="5" t="s">
        <v>5731</v>
      </c>
      <c r="G1397" s="5" t="s">
        <v>5732</v>
      </c>
      <c r="H1397" s="5" t="s">
        <v>27</v>
      </c>
      <c r="I1397" s="5" t="s">
        <v>207</v>
      </c>
      <c r="J1397" s="5" t="s">
        <v>207</v>
      </c>
    </row>
    <row r="1398" customHeight="1" spans="1:10">
      <c r="A1398" s="5" t="s">
        <v>5733</v>
      </c>
      <c r="B1398" s="5" t="s">
        <v>12</v>
      </c>
      <c r="C1398" s="5" t="s">
        <v>832</v>
      </c>
      <c r="D1398" s="5" t="s">
        <v>1449</v>
      </c>
      <c r="E1398" s="5" t="s">
        <v>5734</v>
      </c>
      <c r="F1398" s="5" t="s">
        <v>5735</v>
      </c>
      <c r="G1398" s="5" t="s">
        <v>5736</v>
      </c>
      <c r="H1398" s="5" t="s">
        <v>27</v>
      </c>
      <c r="I1398" s="5" t="s">
        <v>207</v>
      </c>
      <c r="J1398" s="5" t="s">
        <v>207</v>
      </c>
    </row>
    <row r="1399" customHeight="1" spans="1:10">
      <c r="A1399" s="5" t="s">
        <v>5737</v>
      </c>
      <c r="B1399" s="5" t="s">
        <v>12</v>
      </c>
      <c r="C1399" s="5" t="s">
        <v>13</v>
      </c>
      <c r="D1399" s="5" t="s">
        <v>1404</v>
      </c>
      <c r="E1399" s="5" t="s">
        <v>5738</v>
      </c>
      <c r="F1399" s="5" t="s">
        <v>5739</v>
      </c>
      <c r="G1399" s="5" t="s">
        <v>5740</v>
      </c>
      <c r="H1399" s="5" t="s">
        <v>27</v>
      </c>
      <c r="I1399" s="5" t="s">
        <v>207</v>
      </c>
      <c r="J1399" s="5" t="s">
        <v>207</v>
      </c>
    </row>
    <row r="1400" customHeight="1" spans="1:10">
      <c r="A1400" s="5" t="s">
        <v>5741</v>
      </c>
      <c r="B1400" s="5" t="s">
        <v>12</v>
      </c>
      <c r="C1400" s="5" t="s">
        <v>47</v>
      </c>
      <c r="D1400" s="5" t="s">
        <v>174</v>
      </c>
      <c r="E1400" s="5" t="s">
        <v>5742</v>
      </c>
      <c r="F1400" s="5" t="s">
        <v>5743</v>
      </c>
      <c r="G1400" s="5" t="s">
        <v>5744</v>
      </c>
      <c r="H1400" s="5" t="s">
        <v>27</v>
      </c>
      <c r="I1400" s="5" t="s">
        <v>207</v>
      </c>
      <c r="J1400" s="5" t="s">
        <v>207</v>
      </c>
    </row>
    <row r="1401" customHeight="1" spans="1:10">
      <c r="A1401" s="5" t="s">
        <v>5745</v>
      </c>
      <c r="B1401" s="5" t="s">
        <v>12</v>
      </c>
      <c r="C1401" s="5" t="s">
        <v>134</v>
      </c>
      <c r="D1401" s="5" t="s">
        <v>135</v>
      </c>
      <c r="E1401" s="5" t="s">
        <v>5746</v>
      </c>
      <c r="F1401" s="5" t="s">
        <v>5747</v>
      </c>
      <c r="G1401" s="5" t="s">
        <v>5748</v>
      </c>
      <c r="H1401" s="5" t="s">
        <v>27</v>
      </c>
      <c r="I1401" s="5" t="s">
        <v>207</v>
      </c>
      <c r="J1401" s="5" t="s">
        <v>207</v>
      </c>
    </row>
    <row r="1402" customHeight="1" spans="1:10">
      <c r="A1402" s="5" t="s">
        <v>5749</v>
      </c>
      <c r="B1402" s="5" t="s">
        <v>12</v>
      </c>
      <c r="C1402" s="5" t="s">
        <v>47</v>
      </c>
      <c r="D1402" s="5" t="s">
        <v>183</v>
      </c>
      <c r="E1402" s="5" t="s">
        <v>5750</v>
      </c>
      <c r="F1402" s="5" t="s">
        <v>5751</v>
      </c>
      <c r="G1402" s="5" t="s">
        <v>5752</v>
      </c>
      <c r="H1402" s="5" t="s">
        <v>27</v>
      </c>
      <c r="I1402" s="5" t="s">
        <v>207</v>
      </c>
      <c r="J1402" s="5" t="s">
        <v>207</v>
      </c>
    </row>
    <row r="1403" customHeight="1" spans="1:10">
      <c r="A1403" s="5" t="s">
        <v>5753</v>
      </c>
      <c r="B1403" s="5" t="s">
        <v>12</v>
      </c>
      <c r="C1403" s="5" t="s">
        <v>31</v>
      </c>
      <c r="D1403" s="5" t="s">
        <v>699</v>
      </c>
      <c r="E1403" s="5" t="s">
        <v>5754</v>
      </c>
      <c r="F1403" s="5" t="s">
        <v>5755</v>
      </c>
      <c r="G1403" s="5" t="s">
        <v>5756</v>
      </c>
      <c r="H1403" s="5" t="s">
        <v>27</v>
      </c>
      <c r="I1403" s="5" t="s">
        <v>207</v>
      </c>
      <c r="J1403" s="5" t="s">
        <v>207</v>
      </c>
    </row>
    <row r="1404" customHeight="1" spans="1:10">
      <c r="A1404" s="5" t="s">
        <v>5757</v>
      </c>
      <c r="B1404" s="5" t="s">
        <v>12</v>
      </c>
      <c r="C1404" s="5" t="s">
        <v>134</v>
      </c>
      <c r="D1404" s="5" t="s">
        <v>135</v>
      </c>
      <c r="E1404" s="5" t="s">
        <v>5758</v>
      </c>
      <c r="F1404" s="5" t="s">
        <v>5759</v>
      </c>
      <c r="G1404" s="5" t="s">
        <v>5760</v>
      </c>
      <c r="H1404" s="5" t="s">
        <v>27</v>
      </c>
      <c r="I1404" s="5" t="s">
        <v>207</v>
      </c>
      <c r="J1404" s="5" t="s">
        <v>207</v>
      </c>
    </row>
    <row r="1405" customHeight="1" spans="1:10">
      <c r="A1405" s="5" t="s">
        <v>5761</v>
      </c>
      <c r="B1405" s="5" t="s">
        <v>12</v>
      </c>
      <c r="C1405" s="5" t="s">
        <v>31</v>
      </c>
      <c r="D1405" s="5" t="s">
        <v>588</v>
      </c>
      <c r="E1405" s="5" t="s">
        <v>5762</v>
      </c>
      <c r="F1405" s="5" t="s">
        <v>5763</v>
      </c>
      <c r="G1405" s="5" t="s">
        <v>5764</v>
      </c>
      <c r="H1405" s="5" t="s">
        <v>27</v>
      </c>
      <c r="I1405" s="5" t="s">
        <v>207</v>
      </c>
      <c r="J1405" s="5" t="s">
        <v>207</v>
      </c>
    </row>
    <row r="1406" customHeight="1" spans="1:10">
      <c r="A1406" s="5" t="s">
        <v>5765</v>
      </c>
      <c r="B1406" s="5" t="s">
        <v>12</v>
      </c>
      <c r="C1406" s="5" t="s">
        <v>726</v>
      </c>
      <c r="D1406" s="5" t="s">
        <v>875</v>
      </c>
      <c r="E1406" s="5" t="s">
        <v>5766</v>
      </c>
      <c r="F1406" s="5" t="s">
        <v>5767</v>
      </c>
      <c r="G1406" s="5" t="s">
        <v>5768</v>
      </c>
      <c r="H1406" s="5" t="s">
        <v>27</v>
      </c>
      <c r="I1406" s="5" t="s">
        <v>207</v>
      </c>
      <c r="J1406" s="5" t="s">
        <v>207</v>
      </c>
    </row>
    <row r="1407" customHeight="1" spans="1:10">
      <c r="A1407" s="5" t="s">
        <v>5769</v>
      </c>
      <c r="B1407" s="5" t="s">
        <v>12</v>
      </c>
      <c r="C1407" s="5" t="s">
        <v>47</v>
      </c>
      <c r="D1407" s="5" t="s">
        <v>174</v>
      </c>
      <c r="E1407" s="5" t="s">
        <v>5770</v>
      </c>
      <c r="F1407" s="5" t="s">
        <v>5771</v>
      </c>
      <c r="G1407" s="5" t="s">
        <v>5772</v>
      </c>
      <c r="H1407" s="5" t="s">
        <v>27</v>
      </c>
      <c r="I1407" s="5" t="s">
        <v>207</v>
      </c>
      <c r="J1407" s="5" t="s">
        <v>207</v>
      </c>
    </row>
    <row r="1408" customHeight="1" spans="1:10">
      <c r="A1408" s="5" t="s">
        <v>5773</v>
      </c>
      <c r="B1408" s="5" t="s">
        <v>12</v>
      </c>
      <c r="C1408" s="5" t="s">
        <v>47</v>
      </c>
      <c r="D1408" s="5" t="s">
        <v>174</v>
      </c>
      <c r="E1408" s="5" t="s">
        <v>5774</v>
      </c>
      <c r="F1408" s="5" t="s">
        <v>5775</v>
      </c>
      <c r="G1408" s="5" t="s">
        <v>5776</v>
      </c>
      <c r="H1408" s="5" t="s">
        <v>27</v>
      </c>
      <c r="I1408" s="5" t="s">
        <v>207</v>
      </c>
      <c r="J1408" s="5" t="s">
        <v>207</v>
      </c>
    </row>
    <row r="1409" customHeight="1" spans="1:10">
      <c r="A1409" s="5" t="s">
        <v>5777</v>
      </c>
      <c r="B1409" s="5" t="s">
        <v>12</v>
      </c>
      <c r="C1409" s="5" t="s">
        <v>213</v>
      </c>
      <c r="D1409" s="5" t="s">
        <v>866</v>
      </c>
      <c r="E1409" s="5" t="s">
        <v>5778</v>
      </c>
      <c r="F1409" s="5" t="s">
        <v>5779</v>
      </c>
      <c r="G1409" s="5" t="s">
        <v>5780</v>
      </c>
      <c r="H1409" s="5" t="s">
        <v>27</v>
      </c>
      <c r="I1409" s="5" t="s">
        <v>207</v>
      </c>
      <c r="J1409" s="5" t="s">
        <v>207</v>
      </c>
    </row>
    <row r="1410" customHeight="1" spans="1:10">
      <c r="A1410" s="5" t="s">
        <v>5781</v>
      </c>
      <c r="B1410" s="5" t="s">
        <v>12</v>
      </c>
      <c r="C1410" s="5" t="s">
        <v>213</v>
      </c>
      <c r="D1410" s="5" t="s">
        <v>866</v>
      </c>
      <c r="E1410" s="5" t="s">
        <v>5782</v>
      </c>
      <c r="F1410" s="5" t="s">
        <v>5783</v>
      </c>
      <c r="G1410" s="5" t="s">
        <v>5784</v>
      </c>
      <c r="H1410" s="5" t="s">
        <v>27</v>
      </c>
      <c r="I1410" s="5" t="s">
        <v>207</v>
      </c>
      <c r="J1410" s="5" t="s">
        <v>207</v>
      </c>
    </row>
    <row r="1411" customHeight="1" spans="1:10">
      <c r="A1411" s="5" t="s">
        <v>5785</v>
      </c>
      <c r="B1411" s="5" t="s">
        <v>207</v>
      </c>
      <c r="C1411" s="5" t="s">
        <v>207</v>
      </c>
      <c r="D1411" s="5" t="s">
        <v>207</v>
      </c>
      <c r="E1411" s="5" t="s">
        <v>5786</v>
      </c>
      <c r="F1411" s="5" t="s">
        <v>5787</v>
      </c>
      <c r="G1411" s="5" t="s">
        <v>5788</v>
      </c>
      <c r="H1411" s="5" t="s">
        <v>27</v>
      </c>
      <c r="I1411" s="5" t="s">
        <v>207</v>
      </c>
      <c r="J1411" s="5" t="s">
        <v>207</v>
      </c>
    </row>
    <row r="1412" customHeight="1" spans="1:10">
      <c r="A1412" s="5" t="s">
        <v>5789</v>
      </c>
      <c r="B1412" s="5" t="s">
        <v>12</v>
      </c>
      <c r="C1412" s="5" t="s">
        <v>323</v>
      </c>
      <c r="D1412" s="5" t="s">
        <v>324</v>
      </c>
      <c r="E1412" s="5" t="s">
        <v>5790</v>
      </c>
      <c r="F1412" s="5" t="s">
        <v>5791</v>
      </c>
      <c r="G1412" s="5" t="s">
        <v>5792</v>
      </c>
      <c r="H1412" s="5" t="s">
        <v>27</v>
      </c>
      <c r="I1412" s="5" t="s">
        <v>207</v>
      </c>
      <c r="J1412" s="5" t="s">
        <v>207</v>
      </c>
    </row>
    <row r="1413" customHeight="1" spans="1:10">
      <c r="A1413" s="5" t="s">
        <v>5793</v>
      </c>
      <c r="B1413" s="5" t="s">
        <v>207</v>
      </c>
      <c r="C1413" s="5" t="s">
        <v>207</v>
      </c>
      <c r="D1413" s="5" t="s">
        <v>207</v>
      </c>
      <c r="E1413" s="5" t="s">
        <v>5794</v>
      </c>
      <c r="F1413" s="5" t="s">
        <v>5795</v>
      </c>
      <c r="G1413" s="5" t="s">
        <v>5796</v>
      </c>
      <c r="H1413" s="5" t="s">
        <v>27</v>
      </c>
      <c r="I1413" s="5" t="s">
        <v>207</v>
      </c>
      <c r="J1413" s="5" t="s">
        <v>207</v>
      </c>
    </row>
    <row r="1414" customHeight="1" spans="1:10">
      <c r="A1414" s="5" t="s">
        <v>5797</v>
      </c>
      <c r="B1414" s="5" t="s">
        <v>12</v>
      </c>
      <c r="C1414" s="5" t="s">
        <v>134</v>
      </c>
      <c r="D1414" s="5" t="s">
        <v>135</v>
      </c>
      <c r="E1414" s="5" t="s">
        <v>5798</v>
      </c>
      <c r="F1414" s="5" t="s">
        <v>5799</v>
      </c>
      <c r="G1414" s="5" t="s">
        <v>5800</v>
      </c>
      <c r="H1414" s="5" t="s">
        <v>27</v>
      </c>
      <c r="I1414" s="5" t="s">
        <v>207</v>
      </c>
      <c r="J1414" s="5" t="s">
        <v>207</v>
      </c>
    </row>
    <row r="1415" customHeight="1" spans="1:10">
      <c r="A1415" s="5" t="s">
        <v>5801</v>
      </c>
      <c r="B1415" s="5" t="s">
        <v>12</v>
      </c>
      <c r="C1415" s="5" t="s">
        <v>47</v>
      </c>
      <c r="D1415" s="5" t="s">
        <v>183</v>
      </c>
      <c r="E1415" s="5" t="s">
        <v>5802</v>
      </c>
      <c r="F1415" s="5" t="s">
        <v>5803</v>
      </c>
      <c r="G1415" s="5" t="s">
        <v>5804</v>
      </c>
      <c r="H1415" s="5" t="s">
        <v>27</v>
      </c>
      <c r="I1415" s="5" t="s">
        <v>207</v>
      </c>
      <c r="J1415" s="5" t="s">
        <v>207</v>
      </c>
    </row>
    <row r="1416" customHeight="1" spans="1:10">
      <c r="A1416" s="5" t="s">
        <v>5805</v>
      </c>
      <c r="B1416" s="5" t="s">
        <v>12</v>
      </c>
      <c r="C1416" s="5" t="s">
        <v>83</v>
      </c>
      <c r="D1416" s="5" t="s">
        <v>681</v>
      </c>
      <c r="E1416" s="5" t="s">
        <v>5806</v>
      </c>
      <c r="F1416" s="5" t="s">
        <v>5807</v>
      </c>
      <c r="G1416" s="5" t="s">
        <v>5808</v>
      </c>
      <c r="H1416" s="5" t="s">
        <v>27</v>
      </c>
      <c r="I1416" s="5" t="s">
        <v>207</v>
      </c>
      <c r="J1416" s="5" t="s">
        <v>207</v>
      </c>
    </row>
    <row r="1417" customHeight="1" spans="1:10">
      <c r="A1417" s="5" t="s">
        <v>5809</v>
      </c>
      <c r="B1417" s="5" t="s">
        <v>12</v>
      </c>
      <c r="C1417" s="5" t="s">
        <v>213</v>
      </c>
      <c r="D1417" s="5" t="s">
        <v>240</v>
      </c>
      <c r="E1417" s="5" t="s">
        <v>5810</v>
      </c>
      <c r="F1417" s="5" t="s">
        <v>5811</v>
      </c>
      <c r="G1417" s="5" t="s">
        <v>5812</v>
      </c>
      <c r="H1417" s="5" t="s">
        <v>27</v>
      </c>
      <c r="I1417" s="5" t="s">
        <v>207</v>
      </c>
      <c r="J1417" s="5" t="s">
        <v>207</v>
      </c>
    </row>
    <row r="1418" customHeight="1" spans="1:10">
      <c r="A1418" s="5" t="s">
        <v>5813</v>
      </c>
      <c r="B1418" s="5" t="s">
        <v>12</v>
      </c>
      <c r="C1418" s="5" t="s">
        <v>615</v>
      </c>
      <c r="D1418" s="5" t="s">
        <v>616</v>
      </c>
      <c r="E1418" s="5" t="s">
        <v>5814</v>
      </c>
      <c r="F1418" s="5" t="s">
        <v>5815</v>
      </c>
      <c r="G1418" s="5" t="s">
        <v>5816</v>
      </c>
      <c r="H1418" s="5" t="s">
        <v>27</v>
      </c>
      <c r="I1418" s="5" t="s">
        <v>207</v>
      </c>
      <c r="J1418" s="5" t="s">
        <v>207</v>
      </c>
    </row>
    <row r="1419" customHeight="1" spans="1:10">
      <c r="A1419" s="5" t="s">
        <v>5817</v>
      </c>
      <c r="B1419" s="5" t="s">
        <v>12</v>
      </c>
      <c r="C1419" s="5" t="s">
        <v>47</v>
      </c>
      <c r="D1419" s="5" t="s">
        <v>188</v>
      </c>
      <c r="E1419" s="5" t="s">
        <v>5818</v>
      </c>
      <c r="F1419" s="5" t="s">
        <v>5819</v>
      </c>
      <c r="G1419" s="5" t="s">
        <v>5820</v>
      </c>
      <c r="H1419" s="5" t="s">
        <v>27</v>
      </c>
      <c r="I1419" s="5" t="s">
        <v>207</v>
      </c>
      <c r="J1419" s="5" t="s">
        <v>207</v>
      </c>
    </row>
    <row r="1420" customHeight="1" spans="1:10">
      <c r="A1420" s="5" t="s">
        <v>5821</v>
      </c>
      <c r="B1420" s="5" t="s">
        <v>12</v>
      </c>
      <c r="C1420" s="5" t="s">
        <v>31</v>
      </c>
      <c r="D1420" s="5" t="s">
        <v>771</v>
      </c>
      <c r="E1420" s="5" t="s">
        <v>5822</v>
      </c>
      <c r="F1420" s="5" t="s">
        <v>5823</v>
      </c>
      <c r="G1420" s="5" t="s">
        <v>5824</v>
      </c>
      <c r="H1420" s="5" t="s">
        <v>27</v>
      </c>
      <c r="I1420" s="5" t="s">
        <v>207</v>
      </c>
      <c r="J1420" s="5" t="s">
        <v>207</v>
      </c>
    </row>
    <row r="1421" customHeight="1" spans="1:10">
      <c r="A1421" s="5" t="s">
        <v>5825</v>
      </c>
      <c r="B1421" s="5" t="s">
        <v>12</v>
      </c>
      <c r="C1421" s="5" t="s">
        <v>22</v>
      </c>
      <c r="D1421" s="5" t="s">
        <v>89</v>
      </c>
      <c r="E1421" s="5" t="s">
        <v>5826</v>
      </c>
      <c r="F1421" s="5" t="s">
        <v>5827</v>
      </c>
      <c r="G1421" s="5" t="s">
        <v>5828</v>
      </c>
      <c r="H1421" s="5" t="s">
        <v>27</v>
      </c>
      <c r="I1421" s="5" t="s">
        <v>207</v>
      </c>
      <c r="J1421" s="5" t="s">
        <v>207</v>
      </c>
    </row>
    <row r="1422" customHeight="1" spans="1:10">
      <c r="A1422" s="5" t="s">
        <v>5829</v>
      </c>
      <c r="B1422" s="5" t="s">
        <v>207</v>
      </c>
      <c r="C1422" s="5" t="s">
        <v>207</v>
      </c>
      <c r="D1422" s="5" t="s">
        <v>207</v>
      </c>
      <c r="E1422" s="5" t="s">
        <v>5830</v>
      </c>
      <c r="F1422" s="5" t="s">
        <v>5831</v>
      </c>
      <c r="G1422" s="5" t="s">
        <v>5832</v>
      </c>
      <c r="H1422" s="5" t="s">
        <v>27</v>
      </c>
      <c r="I1422" s="5" t="s">
        <v>207</v>
      </c>
      <c r="J1422" s="5" t="s">
        <v>207</v>
      </c>
    </row>
    <row r="1423" customHeight="1" spans="1:10">
      <c r="A1423" s="5" t="s">
        <v>5833</v>
      </c>
      <c r="B1423" s="5" t="s">
        <v>12</v>
      </c>
      <c r="C1423" s="5" t="s">
        <v>615</v>
      </c>
      <c r="D1423" s="5" t="s">
        <v>616</v>
      </c>
      <c r="E1423" s="5" t="s">
        <v>5834</v>
      </c>
      <c r="F1423" s="5" t="s">
        <v>5835</v>
      </c>
      <c r="G1423" s="5" t="s">
        <v>5836</v>
      </c>
      <c r="H1423" s="5" t="s">
        <v>27</v>
      </c>
      <c r="I1423" s="5" t="s">
        <v>207</v>
      </c>
      <c r="J1423" s="5" t="s">
        <v>207</v>
      </c>
    </row>
    <row r="1424" customHeight="1" spans="1:10">
      <c r="A1424" s="5" t="s">
        <v>5837</v>
      </c>
      <c r="B1424" s="5" t="s">
        <v>12</v>
      </c>
      <c r="C1424" s="5" t="s">
        <v>47</v>
      </c>
      <c r="D1424" s="5" t="s">
        <v>48</v>
      </c>
      <c r="E1424" s="5" t="s">
        <v>5838</v>
      </c>
      <c r="F1424" s="5" t="s">
        <v>5839</v>
      </c>
      <c r="G1424" s="5" t="s">
        <v>5840</v>
      </c>
      <c r="H1424" s="5" t="s">
        <v>27</v>
      </c>
      <c r="I1424" s="5" t="s">
        <v>207</v>
      </c>
      <c r="J1424" s="5" t="s">
        <v>207</v>
      </c>
    </row>
    <row r="1425" customHeight="1" spans="1:10">
      <c r="A1425" s="5" t="s">
        <v>5841</v>
      </c>
      <c r="B1425" s="5" t="s">
        <v>12</v>
      </c>
      <c r="C1425" s="5" t="s">
        <v>22</v>
      </c>
      <c r="D1425" s="5" t="s">
        <v>352</v>
      </c>
      <c r="E1425" s="5" t="s">
        <v>5842</v>
      </c>
      <c r="F1425" s="5" t="s">
        <v>5843</v>
      </c>
      <c r="G1425" s="5" t="s">
        <v>5844</v>
      </c>
      <c r="H1425" s="5" t="s">
        <v>27</v>
      </c>
      <c r="I1425" s="5" t="s">
        <v>207</v>
      </c>
      <c r="J1425" s="5" t="s">
        <v>207</v>
      </c>
    </row>
    <row r="1426" customHeight="1" spans="1:10">
      <c r="A1426" s="5" t="s">
        <v>5845</v>
      </c>
      <c r="B1426" s="5" t="s">
        <v>12</v>
      </c>
      <c r="C1426" s="5" t="s">
        <v>134</v>
      </c>
      <c r="D1426" s="5" t="s">
        <v>165</v>
      </c>
      <c r="E1426" s="5" t="s">
        <v>5846</v>
      </c>
      <c r="F1426" s="5" t="s">
        <v>5847</v>
      </c>
      <c r="G1426" s="5" t="s">
        <v>5848</v>
      </c>
      <c r="H1426" s="5" t="s">
        <v>27</v>
      </c>
      <c r="I1426" s="5" t="s">
        <v>207</v>
      </c>
      <c r="J1426" s="5" t="s">
        <v>207</v>
      </c>
    </row>
    <row r="1427" customHeight="1" spans="1:10">
      <c r="A1427" s="5" t="s">
        <v>5849</v>
      </c>
      <c r="B1427" s="5" t="s">
        <v>12</v>
      </c>
      <c r="C1427" s="5" t="s">
        <v>31</v>
      </c>
      <c r="D1427" s="5" t="s">
        <v>149</v>
      </c>
      <c r="E1427" s="5" t="s">
        <v>5850</v>
      </c>
      <c r="F1427" s="5" t="s">
        <v>5851</v>
      </c>
      <c r="G1427" s="5" t="s">
        <v>5852</v>
      </c>
      <c r="H1427" s="5" t="s">
        <v>27</v>
      </c>
      <c r="I1427" s="5" t="s">
        <v>207</v>
      </c>
      <c r="J1427" s="5" t="s">
        <v>207</v>
      </c>
    </row>
    <row r="1428" customHeight="1" spans="1:10">
      <c r="A1428" s="5" t="s">
        <v>5853</v>
      </c>
      <c r="B1428" s="5" t="s">
        <v>12</v>
      </c>
      <c r="C1428" s="5" t="s">
        <v>13</v>
      </c>
      <c r="D1428" s="5" t="s">
        <v>62</v>
      </c>
      <c r="E1428" s="5" t="s">
        <v>5854</v>
      </c>
      <c r="F1428" s="5" t="s">
        <v>5855</v>
      </c>
      <c r="G1428" s="5" t="s">
        <v>5856</v>
      </c>
      <c r="H1428" s="5" t="s">
        <v>27</v>
      </c>
      <c r="I1428" s="5" t="s">
        <v>207</v>
      </c>
      <c r="J1428" s="5" t="s">
        <v>207</v>
      </c>
    </row>
    <row r="1429" customHeight="1" spans="1:10">
      <c r="A1429" s="5" t="s">
        <v>5857</v>
      </c>
      <c r="B1429" s="5" t="s">
        <v>12</v>
      </c>
      <c r="C1429" s="5" t="s">
        <v>47</v>
      </c>
      <c r="D1429" s="5" t="s">
        <v>174</v>
      </c>
      <c r="E1429" s="5" t="s">
        <v>5858</v>
      </c>
      <c r="F1429" s="5" t="s">
        <v>5859</v>
      </c>
      <c r="G1429" s="5" t="s">
        <v>5860</v>
      </c>
      <c r="H1429" s="5" t="s">
        <v>27</v>
      </c>
      <c r="I1429" s="5" t="s">
        <v>207</v>
      </c>
      <c r="J1429" s="5" t="s">
        <v>207</v>
      </c>
    </row>
    <row r="1430" customHeight="1" spans="1:10">
      <c r="A1430" s="5" t="s">
        <v>5861</v>
      </c>
      <c r="B1430" s="5" t="s">
        <v>12</v>
      </c>
      <c r="C1430" s="5" t="s">
        <v>13</v>
      </c>
      <c r="D1430" s="5" t="s">
        <v>1404</v>
      </c>
      <c r="E1430" s="5" t="s">
        <v>5862</v>
      </c>
      <c r="F1430" s="5" t="s">
        <v>5863</v>
      </c>
      <c r="G1430" s="5" t="s">
        <v>5864</v>
      </c>
      <c r="H1430" s="5" t="s">
        <v>27</v>
      </c>
      <c r="I1430" s="5" t="s">
        <v>207</v>
      </c>
      <c r="J1430" s="5" t="s">
        <v>207</v>
      </c>
    </row>
    <row r="1431" customHeight="1" spans="1:10">
      <c r="A1431" s="5" t="s">
        <v>5865</v>
      </c>
      <c r="B1431" s="5" t="s">
        <v>12</v>
      </c>
      <c r="C1431" s="5" t="s">
        <v>621</v>
      </c>
      <c r="D1431" s="5" t="s">
        <v>1227</v>
      </c>
      <c r="E1431" s="5" t="s">
        <v>5866</v>
      </c>
      <c r="F1431" s="5" t="s">
        <v>5867</v>
      </c>
      <c r="G1431" s="5" t="s">
        <v>5868</v>
      </c>
      <c r="H1431" s="5" t="s">
        <v>27</v>
      </c>
      <c r="I1431" s="5" t="s">
        <v>207</v>
      </c>
      <c r="J1431" s="5" t="s">
        <v>207</v>
      </c>
    </row>
    <row r="1432" customHeight="1" spans="1:10">
      <c r="A1432" s="5" t="s">
        <v>5869</v>
      </c>
      <c r="B1432" s="5" t="s">
        <v>12</v>
      </c>
      <c r="C1432" s="5" t="s">
        <v>832</v>
      </c>
      <c r="D1432" s="5" t="s">
        <v>1449</v>
      </c>
      <c r="E1432" s="5" t="s">
        <v>5870</v>
      </c>
      <c r="F1432" s="5" t="s">
        <v>5871</v>
      </c>
      <c r="G1432" s="5" t="s">
        <v>5872</v>
      </c>
      <c r="H1432" s="5" t="s">
        <v>27</v>
      </c>
      <c r="I1432" s="5" t="s">
        <v>207</v>
      </c>
      <c r="J1432" s="5" t="s">
        <v>207</v>
      </c>
    </row>
    <row r="1433" customHeight="1" spans="1:10">
      <c r="A1433" s="5" t="s">
        <v>5873</v>
      </c>
      <c r="B1433" s="5" t="s">
        <v>12</v>
      </c>
      <c r="C1433" s="5" t="s">
        <v>323</v>
      </c>
      <c r="D1433" s="5" t="s">
        <v>324</v>
      </c>
      <c r="E1433" s="5" t="s">
        <v>5874</v>
      </c>
      <c r="F1433" s="5" t="s">
        <v>5875</v>
      </c>
      <c r="G1433" s="5" t="s">
        <v>5876</v>
      </c>
      <c r="H1433" s="5" t="s">
        <v>27</v>
      </c>
      <c r="I1433" s="5" t="s">
        <v>207</v>
      </c>
      <c r="J1433" s="5" t="s">
        <v>207</v>
      </c>
    </row>
    <row r="1434" customHeight="1" spans="1:10">
      <c r="A1434" s="5" t="s">
        <v>5877</v>
      </c>
      <c r="B1434" s="5" t="s">
        <v>12</v>
      </c>
      <c r="C1434" s="5" t="s">
        <v>615</v>
      </c>
      <c r="D1434" s="5" t="s">
        <v>616</v>
      </c>
      <c r="E1434" s="5" t="s">
        <v>5878</v>
      </c>
      <c r="F1434" s="5" t="s">
        <v>5879</v>
      </c>
      <c r="G1434" s="5" t="s">
        <v>5880</v>
      </c>
      <c r="H1434" s="5" t="s">
        <v>27</v>
      </c>
      <c r="I1434" s="5" t="s">
        <v>207</v>
      </c>
      <c r="J1434" s="5" t="s">
        <v>207</v>
      </c>
    </row>
    <row r="1435" customHeight="1" spans="1:10">
      <c r="A1435" s="5" t="s">
        <v>5881</v>
      </c>
      <c r="B1435" s="5" t="s">
        <v>12</v>
      </c>
      <c r="C1435" s="5" t="s">
        <v>621</v>
      </c>
      <c r="D1435" s="5" t="s">
        <v>1156</v>
      </c>
      <c r="E1435" s="5" t="s">
        <v>5882</v>
      </c>
      <c r="F1435" s="5" t="s">
        <v>5883</v>
      </c>
      <c r="G1435" s="5" t="s">
        <v>5884</v>
      </c>
      <c r="H1435" s="5" t="s">
        <v>27</v>
      </c>
      <c r="I1435" s="5" t="s">
        <v>207</v>
      </c>
      <c r="J1435" s="5" t="s">
        <v>207</v>
      </c>
    </row>
    <row r="1436" customHeight="1" spans="1:10">
      <c r="A1436" s="5" t="s">
        <v>5885</v>
      </c>
      <c r="B1436" s="5" t="s">
        <v>12</v>
      </c>
      <c r="C1436" s="5" t="s">
        <v>47</v>
      </c>
      <c r="D1436" s="5" t="s">
        <v>125</v>
      </c>
      <c r="E1436" s="5" t="s">
        <v>5886</v>
      </c>
      <c r="F1436" s="5" t="s">
        <v>5887</v>
      </c>
      <c r="G1436" s="5" t="s">
        <v>5888</v>
      </c>
      <c r="H1436" s="5" t="s">
        <v>27</v>
      </c>
      <c r="I1436" s="5" t="s">
        <v>207</v>
      </c>
      <c r="J1436" s="5" t="s">
        <v>207</v>
      </c>
    </row>
    <row r="1437" customHeight="1" spans="1:10">
      <c r="A1437" s="5" t="s">
        <v>5889</v>
      </c>
      <c r="B1437" s="5" t="s">
        <v>12</v>
      </c>
      <c r="C1437" s="5" t="s">
        <v>213</v>
      </c>
      <c r="D1437" s="5" t="s">
        <v>214</v>
      </c>
      <c r="E1437" s="5" t="s">
        <v>5890</v>
      </c>
      <c r="F1437" s="5" t="s">
        <v>5891</v>
      </c>
      <c r="G1437" s="5" t="s">
        <v>5892</v>
      </c>
      <c r="H1437" s="5" t="s">
        <v>27</v>
      </c>
      <c r="I1437" s="5" t="s">
        <v>207</v>
      </c>
      <c r="J1437" s="5" t="s">
        <v>207</v>
      </c>
    </row>
    <row r="1438" customHeight="1" spans="1:10">
      <c r="A1438" s="5" t="s">
        <v>5893</v>
      </c>
      <c r="B1438" s="5" t="s">
        <v>12</v>
      </c>
      <c r="C1438" s="5" t="s">
        <v>323</v>
      </c>
      <c r="D1438" s="5" t="s">
        <v>606</v>
      </c>
      <c r="E1438" s="5" t="s">
        <v>5894</v>
      </c>
      <c r="F1438" s="5" t="s">
        <v>5895</v>
      </c>
      <c r="G1438" s="5" t="s">
        <v>5896</v>
      </c>
      <c r="H1438" s="5" t="s">
        <v>27</v>
      </c>
      <c r="I1438" s="5" t="s">
        <v>207</v>
      </c>
      <c r="J1438" s="5" t="s">
        <v>207</v>
      </c>
    </row>
    <row r="1439" customHeight="1" spans="1:10">
      <c r="A1439" s="5" t="s">
        <v>5897</v>
      </c>
      <c r="B1439" s="5" t="s">
        <v>12</v>
      </c>
      <c r="C1439" s="5" t="s">
        <v>134</v>
      </c>
      <c r="D1439" s="5" t="s">
        <v>135</v>
      </c>
      <c r="E1439" s="5" t="s">
        <v>5898</v>
      </c>
      <c r="F1439" s="5" t="s">
        <v>5899</v>
      </c>
      <c r="G1439" s="5" t="s">
        <v>5900</v>
      </c>
      <c r="H1439" s="5" t="s">
        <v>27</v>
      </c>
      <c r="I1439" s="5" t="s">
        <v>207</v>
      </c>
      <c r="J1439" s="5" t="s">
        <v>207</v>
      </c>
    </row>
    <row r="1440" customHeight="1" spans="1:10">
      <c r="A1440" s="5" t="s">
        <v>5901</v>
      </c>
      <c r="B1440" s="5" t="s">
        <v>207</v>
      </c>
      <c r="C1440" s="5" t="s">
        <v>207</v>
      </c>
      <c r="D1440" s="5" t="s">
        <v>207</v>
      </c>
      <c r="E1440" s="5" t="s">
        <v>5902</v>
      </c>
      <c r="F1440" s="5" t="s">
        <v>5903</v>
      </c>
      <c r="G1440" s="5" t="s">
        <v>5904</v>
      </c>
      <c r="H1440" s="5" t="s">
        <v>27</v>
      </c>
      <c r="I1440" s="5" t="s">
        <v>207</v>
      </c>
      <c r="J1440" s="5" t="s">
        <v>207</v>
      </c>
    </row>
    <row r="1441" customHeight="1" spans="1:10">
      <c r="A1441" s="5" t="s">
        <v>5905</v>
      </c>
      <c r="B1441" s="5" t="s">
        <v>12</v>
      </c>
      <c r="C1441" s="5" t="s">
        <v>601</v>
      </c>
      <c r="D1441" s="5" t="s">
        <v>601</v>
      </c>
      <c r="E1441" s="5" t="s">
        <v>5906</v>
      </c>
      <c r="F1441" s="5" t="s">
        <v>5907</v>
      </c>
      <c r="G1441" s="5" t="s">
        <v>5908</v>
      </c>
      <c r="H1441" s="5" t="s">
        <v>27</v>
      </c>
      <c r="I1441" s="5" t="s">
        <v>207</v>
      </c>
      <c r="J1441" s="5" t="s">
        <v>207</v>
      </c>
    </row>
    <row r="1442" customHeight="1" spans="1:10">
      <c r="A1442" s="5" t="s">
        <v>5909</v>
      </c>
      <c r="B1442" s="5" t="s">
        <v>12</v>
      </c>
      <c r="C1442" s="5" t="s">
        <v>154</v>
      </c>
      <c r="D1442" s="5" t="s">
        <v>518</v>
      </c>
      <c r="E1442" s="5" t="s">
        <v>5910</v>
      </c>
      <c r="F1442" s="5" t="s">
        <v>5911</v>
      </c>
      <c r="G1442" s="5" t="s">
        <v>5912</v>
      </c>
      <c r="H1442" s="5" t="s">
        <v>27</v>
      </c>
      <c r="I1442" s="5" t="s">
        <v>207</v>
      </c>
      <c r="J1442" s="5" t="s">
        <v>207</v>
      </c>
    </row>
    <row r="1443" customHeight="1" spans="1:10">
      <c r="A1443" s="5" t="s">
        <v>5913</v>
      </c>
      <c r="B1443" s="5" t="s">
        <v>12</v>
      </c>
      <c r="C1443" s="5" t="s">
        <v>83</v>
      </c>
      <c r="D1443" s="5" t="s">
        <v>84</v>
      </c>
      <c r="E1443" s="5" t="s">
        <v>5914</v>
      </c>
      <c r="F1443" s="5" t="s">
        <v>5915</v>
      </c>
      <c r="G1443" s="5" t="s">
        <v>5916</v>
      </c>
      <c r="H1443" s="5" t="s">
        <v>27</v>
      </c>
      <c r="I1443" s="5" t="s">
        <v>207</v>
      </c>
      <c r="J1443" s="5" t="s">
        <v>207</v>
      </c>
    </row>
    <row r="1444" customHeight="1" spans="1:10">
      <c r="A1444" s="5" t="s">
        <v>5917</v>
      </c>
      <c r="B1444" s="5" t="s">
        <v>12</v>
      </c>
      <c r="C1444" s="5" t="s">
        <v>621</v>
      </c>
      <c r="D1444" s="5" t="s">
        <v>622</v>
      </c>
      <c r="E1444" s="5" t="s">
        <v>5918</v>
      </c>
      <c r="F1444" s="5" t="s">
        <v>5919</v>
      </c>
      <c r="G1444" s="5" t="s">
        <v>5920</v>
      </c>
      <c r="H1444" s="5" t="s">
        <v>27</v>
      </c>
      <c r="I1444" s="5" t="s">
        <v>207</v>
      </c>
      <c r="J1444" s="5" t="s">
        <v>207</v>
      </c>
    </row>
    <row r="1445" customHeight="1" spans="1:10">
      <c r="A1445" s="5" t="s">
        <v>5921</v>
      </c>
      <c r="B1445" s="5" t="s">
        <v>207</v>
      </c>
      <c r="C1445" s="5" t="s">
        <v>207</v>
      </c>
      <c r="D1445" s="5" t="s">
        <v>207</v>
      </c>
      <c r="E1445" s="5" t="s">
        <v>5922</v>
      </c>
      <c r="F1445" s="5" t="s">
        <v>5923</v>
      </c>
      <c r="G1445" s="5" t="s">
        <v>5924</v>
      </c>
      <c r="H1445" s="5" t="s">
        <v>27</v>
      </c>
      <c r="I1445" s="5" t="s">
        <v>207</v>
      </c>
      <c r="J1445" s="5" t="s">
        <v>207</v>
      </c>
    </row>
    <row r="1446" customHeight="1" spans="1:10">
      <c r="A1446" s="5" t="s">
        <v>5925</v>
      </c>
      <c r="B1446" s="5" t="s">
        <v>12</v>
      </c>
      <c r="C1446" s="5" t="s">
        <v>47</v>
      </c>
      <c r="D1446" s="5" t="s">
        <v>125</v>
      </c>
      <c r="E1446" s="5" t="s">
        <v>5926</v>
      </c>
      <c r="F1446" s="5" t="s">
        <v>5927</v>
      </c>
      <c r="G1446" s="5" t="s">
        <v>5928</v>
      </c>
      <c r="H1446" s="5" t="s">
        <v>27</v>
      </c>
      <c r="I1446" s="5" t="s">
        <v>207</v>
      </c>
      <c r="J1446" s="5" t="s">
        <v>207</v>
      </c>
    </row>
    <row r="1447" customHeight="1" spans="1:10">
      <c r="A1447" s="5" t="s">
        <v>5929</v>
      </c>
      <c r="B1447" s="5" t="s">
        <v>12</v>
      </c>
      <c r="C1447" s="5" t="s">
        <v>47</v>
      </c>
      <c r="D1447" s="5" t="s">
        <v>174</v>
      </c>
      <c r="E1447" s="5" t="s">
        <v>5930</v>
      </c>
      <c r="F1447" s="5" t="s">
        <v>5931</v>
      </c>
      <c r="G1447" s="5" t="s">
        <v>5932</v>
      </c>
      <c r="H1447" s="5" t="s">
        <v>27</v>
      </c>
      <c r="I1447" s="5" t="s">
        <v>207</v>
      </c>
      <c r="J1447" s="5" t="s">
        <v>207</v>
      </c>
    </row>
    <row r="1448" customHeight="1" spans="1:10">
      <c r="A1448" s="5" t="s">
        <v>5933</v>
      </c>
      <c r="B1448" s="5" t="s">
        <v>12</v>
      </c>
      <c r="C1448" s="5" t="s">
        <v>22</v>
      </c>
      <c r="D1448" s="5" t="s">
        <v>89</v>
      </c>
      <c r="E1448" s="5" t="s">
        <v>5934</v>
      </c>
      <c r="F1448" s="5" t="s">
        <v>5935</v>
      </c>
      <c r="G1448" s="5" t="s">
        <v>5936</v>
      </c>
      <c r="H1448" s="5" t="s">
        <v>27</v>
      </c>
      <c r="I1448" s="5" t="s">
        <v>207</v>
      </c>
      <c r="J1448" s="5" t="s">
        <v>207</v>
      </c>
    </row>
    <row r="1449" customHeight="1" spans="1:10">
      <c r="A1449" s="5" t="s">
        <v>5937</v>
      </c>
      <c r="B1449" s="5" t="s">
        <v>12</v>
      </c>
      <c r="C1449" s="5" t="s">
        <v>323</v>
      </c>
      <c r="D1449" s="5" t="s">
        <v>4657</v>
      </c>
      <c r="E1449" s="5" t="s">
        <v>5938</v>
      </c>
      <c r="F1449" s="5" t="s">
        <v>5939</v>
      </c>
      <c r="G1449" s="5" t="s">
        <v>5940</v>
      </c>
      <c r="H1449" s="5" t="s">
        <v>27</v>
      </c>
      <c r="I1449" s="5" t="s">
        <v>207</v>
      </c>
      <c r="J1449" s="5" t="s">
        <v>207</v>
      </c>
    </row>
    <row r="1450" customHeight="1" spans="1:10">
      <c r="A1450" s="5" t="s">
        <v>5941</v>
      </c>
      <c r="B1450" s="5" t="s">
        <v>12</v>
      </c>
      <c r="C1450" s="5" t="s">
        <v>134</v>
      </c>
      <c r="D1450" s="5" t="s">
        <v>135</v>
      </c>
      <c r="E1450" s="5" t="s">
        <v>5942</v>
      </c>
      <c r="F1450" s="5" t="s">
        <v>5943</v>
      </c>
      <c r="G1450" s="5" t="s">
        <v>5944</v>
      </c>
      <c r="H1450" s="5" t="s">
        <v>27</v>
      </c>
      <c r="I1450" s="5" t="s">
        <v>207</v>
      </c>
      <c r="J1450" s="5" t="s">
        <v>207</v>
      </c>
    </row>
    <row r="1451" customHeight="1" spans="1:10">
      <c r="A1451" s="5" t="s">
        <v>5945</v>
      </c>
      <c r="B1451" s="5" t="s">
        <v>12</v>
      </c>
      <c r="C1451" s="5" t="s">
        <v>13</v>
      </c>
      <c r="D1451" s="5" t="s">
        <v>62</v>
      </c>
      <c r="E1451" s="5" t="s">
        <v>5946</v>
      </c>
      <c r="F1451" s="5" t="s">
        <v>5947</v>
      </c>
      <c r="G1451" s="5" t="s">
        <v>5948</v>
      </c>
      <c r="H1451" s="5" t="s">
        <v>27</v>
      </c>
      <c r="I1451" s="5" t="s">
        <v>207</v>
      </c>
      <c r="J1451" s="5" t="s">
        <v>207</v>
      </c>
    </row>
    <row r="1452" customHeight="1" spans="1:10">
      <c r="A1452" s="5" t="s">
        <v>5949</v>
      </c>
      <c r="B1452" s="5" t="s">
        <v>12</v>
      </c>
      <c r="C1452" s="5" t="s">
        <v>31</v>
      </c>
      <c r="D1452" s="5" t="s">
        <v>699</v>
      </c>
      <c r="E1452" s="5" t="s">
        <v>5950</v>
      </c>
      <c r="F1452" s="5" t="s">
        <v>5951</v>
      </c>
      <c r="G1452" s="5" t="s">
        <v>5952</v>
      </c>
      <c r="H1452" s="5" t="s">
        <v>27</v>
      </c>
      <c r="I1452" s="5" t="s">
        <v>207</v>
      </c>
      <c r="J1452" s="5" t="s">
        <v>207</v>
      </c>
    </row>
    <row r="1453" customHeight="1" spans="1:10">
      <c r="A1453" s="5" t="s">
        <v>5953</v>
      </c>
      <c r="B1453" s="5" t="s">
        <v>12</v>
      </c>
      <c r="C1453" s="5" t="s">
        <v>47</v>
      </c>
      <c r="D1453" s="5" t="s">
        <v>188</v>
      </c>
      <c r="E1453" s="5" t="s">
        <v>5954</v>
      </c>
      <c r="F1453" s="5" t="s">
        <v>5955</v>
      </c>
      <c r="G1453" s="5" t="s">
        <v>5956</v>
      </c>
      <c r="H1453" s="5" t="s">
        <v>27</v>
      </c>
      <c r="I1453" s="5" t="s">
        <v>207</v>
      </c>
      <c r="J1453" s="5" t="s">
        <v>207</v>
      </c>
    </row>
    <row r="1454" customHeight="1" spans="1:10">
      <c r="A1454" s="5" t="s">
        <v>5957</v>
      </c>
      <c r="B1454" s="5" t="s">
        <v>207</v>
      </c>
      <c r="C1454" s="5" t="s">
        <v>207</v>
      </c>
      <c r="D1454" s="5" t="s">
        <v>207</v>
      </c>
      <c r="E1454" s="5" t="s">
        <v>5958</v>
      </c>
      <c r="F1454" s="5" t="s">
        <v>5959</v>
      </c>
      <c r="G1454" s="5" t="s">
        <v>5960</v>
      </c>
      <c r="H1454" s="5" t="s">
        <v>27</v>
      </c>
      <c r="I1454" s="5" t="s">
        <v>207</v>
      </c>
      <c r="J1454" s="5" t="s">
        <v>207</v>
      </c>
    </row>
    <row r="1455" hidden="1" customHeight="1" spans="1:10">
      <c r="A1455" s="5" t="s">
        <v>5961</v>
      </c>
      <c r="B1455" s="5" t="s">
        <v>5962</v>
      </c>
      <c r="C1455" s="5" t="s">
        <v>5963</v>
      </c>
      <c r="D1455" s="5" t="s">
        <v>5964</v>
      </c>
      <c r="E1455" s="5" t="s">
        <v>5965</v>
      </c>
      <c r="F1455" s="5" t="s">
        <v>5966</v>
      </c>
      <c r="G1455" s="5" t="s">
        <v>5967</v>
      </c>
      <c r="H1455" s="5" t="s">
        <v>27</v>
      </c>
      <c r="I1455" s="5" t="s">
        <v>207</v>
      </c>
      <c r="J1455" s="5" t="s">
        <v>207</v>
      </c>
    </row>
    <row r="1456" customHeight="1" spans="1:10">
      <c r="A1456" s="5" t="s">
        <v>5968</v>
      </c>
      <c r="B1456" s="5" t="s">
        <v>12</v>
      </c>
      <c r="C1456" s="5" t="s">
        <v>134</v>
      </c>
      <c r="D1456" s="5" t="s">
        <v>160</v>
      </c>
      <c r="E1456" s="5" t="s">
        <v>5969</v>
      </c>
      <c r="F1456" s="5" t="s">
        <v>5970</v>
      </c>
      <c r="G1456" s="5" t="s">
        <v>5971</v>
      </c>
      <c r="H1456" s="5" t="s">
        <v>27</v>
      </c>
      <c r="I1456" s="5" t="s">
        <v>207</v>
      </c>
      <c r="J1456" s="5" t="s">
        <v>207</v>
      </c>
    </row>
    <row r="1457" customHeight="1" spans="1:10">
      <c r="A1457" s="5" t="s">
        <v>5972</v>
      </c>
      <c r="B1457" s="5" t="s">
        <v>12</v>
      </c>
      <c r="C1457" s="5" t="s">
        <v>13</v>
      </c>
      <c r="D1457" s="5" t="s">
        <v>245</v>
      </c>
      <c r="E1457" s="5" t="s">
        <v>5973</v>
      </c>
      <c r="F1457" s="5" t="s">
        <v>5974</v>
      </c>
      <c r="G1457" s="5" t="s">
        <v>5975</v>
      </c>
      <c r="H1457" s="5" t="s">
        <v>27</v>
      </c>
      <c r="I1457" s="5" t="s">
        <v>207</v>
      </c>
      <c r="J1457" s="5" t="s">
        <v>207</v>
      </c>
    </row>
    <row r="1458" customHeight="1" spans="1:10">
      <c r="A1458" s="5" t="s">
        <v>5976</v>
      </c>
      <c r="B1458" s="5" t="s">
        <v>12</v>
      </c>
      <c r="C1458" s="5" t="s">
        <v>154</v>
      </c>
      <c r="D1458" s="5" t="s">
        <v>1503</v>
      </c>
      <c r="E1458" s="5" t="s">
        <v>5977</v>
      </c>
      <c r="F1458" s="5" t="s">
        <v>5978</v>
      </c>
      <c r="G1458" s="5" t="s">
        <v>5979</v>
      </c>
      <c r="H1458" s="5" t="s">
        <v>27</v>
      </c>
      <c r="I1458" s="5" t="s">
        <v>207</v>
      </c>
      <c r="J1458" s="5" t="s">
        <v>207</v>
      </c>
    </row>
    <row r="1459" customHeight="1" spans="1:10">
      <c r="A1459" s="5" t="s">
        <v>5980</v>
      </c>
      <c r="B1459" s="5" t="s">
        <v>12</v>
      </c>
      <c r="C1459" s="5" t="s">
        <v>323</v>
      </c>
      <c r="D1459" s="5" t="s">
        <v>1182</v>
      </c>
      <c r="E1459" s="5" t="s">
        <v>5981</v>
      </c>
      <c r="F1459" s="5" t="s">
        <v>5982</v>
      </c>
      <c r="G1459" s="5" t="s">
        <v>5983</v>
      </c>
      <c r="H1459" s="5" t="s">
        <v>27</v>
      </c>
      <c r="I1459" s="5" t="s">
        <v>207</v>
      </c>
      <c r="J1459" s="5" t="s">
        <v>207</v>
      </c>
    </row>
    <row r="1460" customHeight="1" spans="1:10">
      <c r="A1460" s="5" t="s">
        <v>5984</v>
      </c>
      <c r="B1460" s="5" t="s">
        <v>12</v>
      </c>
      <c r="C1460" s="5" t="s">
        <v>621</v>
      </c>
      <c r="D1460" s="5" t="s">
        <v>1156</v>
      </c>
      <c r="E1460" s="5" t="s">
        <v>5985</v>
      </c>
      <c r="F1460" s="5" t="s">
        <v>5986</v>
      </c>
      <c r="G1460" s="5" t="s">
        <v>5987</v>
      </c>
      <c r="H1460" s="5" t="s">
        <v>27</v>
      </c>
      <c r="I1460" s="5" t="s">
        <v>207</v>
      </c>
      <c r="J1460" s="5" t="s">
        <v>207</v>
      </c>
    </row>
    <row r="1461" customHeight="1" spans="1:10">
      <c r="A1461" s="5" t="s">
        <v>5988</v>
      </c>
      <c r="B1461" s="5" t="s">
        <v>12</v>
      </c>
      <c r="C1461" s="5" t="s">
        <v>134</v>
      </c>
      <c r="D1461" s="5" t="s">
        <v>135</v>
      </c>
      <c r="E1461" s="5" t="s">
        <v>5989</v>
      </c>
      <c r="F1461" s="5" t="s">
        <v>5990</v>
      </c>
      <c r="G1461" s="5" t="s">
        <v>5991</v>
      </c>
      <c r="H1461" s="5" t="s">
        <v>27</v>
      </c>
      <c r="I1461" s="5" t="s">
        <v>207</v>
      </c>
      <c r="J1461" s="5" t="s">
        <v>207</v>
      </c>
    </row>
    <row r="1462" customHeight="1" spans="1:10">
      <c r="A1462" s="5" t="s">
        <v>5992</v>
      </c>
      <c r="B1462" s="5" t="s">
        <v>12</v>
      </c>
      <c r="C1462" s="5" t="s">
        <v>13</v>
      </c>
      <c r="D1462" s="5" t="s">
        <v>631</v>
      </c>
      <c r="E1462" s="5" t="s">
        <v>5993</v>
      </c>
      <c r="F1462" s="5" t="s">
        <v>5994</v>
      </c>
      <c r="G1462" s="5" t="s">
        <v>5995</v>
      </c>
      <c r="H1462" s="5" t="s">
        <v>27</v>
      </c>
      <c r="I1462" s="5" t="s">
        <v>207</v>
      </c>
      <c r="J1462" s="5" t="s">
        <v>207</v>
      </c>
    </row>
    <row r="1463" customHeight="1" spans="1:10">
      <c r="A1463" s="5" t="s">
        <v>5996</v>
      </c>
      <c r="B1463" s="5" t="s">
        <v>12</v>
      </c>
      <c r="C1463" s="5" t="s">
        <v>47</v>
      </c>
      <c r="D1463" s="5" t="s">
        <v>183</v>
      </c>
      <c r="E1463" s="5" t="s">
        <v>5997</v>
      </c>
      <c r="F1463" s="5" t="s">
        <v>5998</v>
      </c>
      <c r="G1463" s="5" t="s">
        <v>5999</v>
      </c>
      <c r="H1463" s="5" t="s">
        <v>27</v>
      </c>
      <c r="I1463" s="5" t="s">
        <v>207</v>
      </c>
      <c r="J1463" s="5" t="s">
        <v>207</v>
      </c>
    </row>
    <row r="1464" customHeight="1" spans="1:10">
      <c r="A1464" s="5" t="s">
        <v>6000</v>
      </c>
      <c r="B1464" s="5" t="s">
        <v>12</v>
      </c>
      <c r="C1464" s="5" t="s">
        <v>13</v>
      </c>
      <c r="D1464" s="5" t="s">
        <v>245</v>
      </c>
      <c r="E1464" s="5" t="s">
        <v>6001</v>
      </c>
      <c r="F1464" s="5" t="s">
        <v>6002</v>
      </c>
      <c r="G1464" s="5" t="s">
        <v>6003</v>
      </c>
      <c r="H1464" s="5" t="s">
        <v>27</v>
      </c>
      <c r="I1464" s="5" t="s">
        <v>207</v>
      </c>
      <c r="J1464" s="5" t="s">
        <v>207</v>
      </c>
    </row>
    <row r="1465" customHeight="1" spans="1:10">
      <c r="A1465" s="5" t="s">
        <v>6004</v>
      </c>
      <c r="B1465" s="5" t="s">
        <v>12</v>
      </c>
      <c r="C1465" s="5" t="s">
        <v>47</v>
      </c>
      <c r="D1465" s="5" t="s">
        <v>174</v>
      </c>
      <c r="E1465" s="5" t="s">
        <v>6005</v>
      </c>
      <c r="F1465" s="5" t="s">
        <v>6006</v>
      </c>
      <c r="G1465" s="5" t="s">
        <v>6007</v>
      </c>
      <c r="H1465" s="5" t="s">
        <v>27</v>
      </c>
      <c r="I1465" s="5" t="s">
        <v>207</v>
      </c>
      <c r="J1465" s="5" t="s">
        <v>207</v>
      </c>
    </row>
    <row r="1466" customHeight="1" spans="1:10">
      <c r="A1466" s="5" t="s">
        <v>6008</v>
      </c>
      <c r="B1466" s="5" t="s">
        <v>12</v>
      </c>
      <c r="C1466" s="5" t="s">
        <v>323</v>
      </c>
      <c r="D1466" s="5" t="s">
        <v>2060</v>
      </c>
      <c r="E1466" s="5" t="s">
        <v>6009</v>
      </c>
      <c r="F1466" s="5" t="s">
        <v>6010</v>
      </c>
      <c r="G1466" s="5" t="s">
        <v>6011</v>
      </c>
      <c r="H1466" s="5" t="s">
        <v>27</v>
      </c>
      <c r="I1466" s="5" t="s">
        <v>207</v>
      </c>
      <c r="J1466" s="5" t="s">
        <v>207</v>
      </c>
    </row>
    <row r="1467" customHeight="1" spans="1:10">
      <c r="A1467" s="5" t="s">
        <v>6012</v>
      </c>
      <c r="B1467" s="5" t="s">
        <v>12</v>
      </c>
      <c r="C1467" s="5" t="s">
        <v>47</v>
      </c>
      <c r="D1467" s="5" t="s">
        <v>125</v>
      </c>
      <c r="E1467" s="5" t="s">
        <v>6013</v>
      </c>
      <c r="F1467" s="5" t="s">
        <v>6014</v>
      </c>
      <c r="G1467" s="5" t="s">
        <v>6015</v>
      </c>
      <c r="H1467" s="5" t="s">
        <v>27</v>
      </c>
      <c r="I1467" s="5" t="s">
        <v>207</v>
      </c>
      <c r="J1467" s="5" t="s">
        <v>207</v>
      </c>
    </row>
    <row r="1468" customHeight="1" spans="1:10">
      <c r="A1468" s="5" t="s">
        <v>6016</v>
      </c>
      <c r="B1468" s="5" t="s">
        <v>12</v>
      </c>
      <c r="C1468" s="5" t="s">
        <v>47</v>
      </c>
      <c r="D1468" s="5" t="s">
        <v>174</v>
      </c>
      <c r="E1468" s="5" t="s">
        <v>6017</v>
      </c>
      <c r="F1468" s="5" t="s">
        <v>6018</v>
      </c>
      <c r="G1468" s="5" t="s">
        <v>6019</v>
      </c>
      <c r="H1468" s="5" t="s">
        <v>27</v>
      </c>
      <c r="I1468" s="5" t="s">
        <v>207</v>
      </c>
      <c r="J1468" s="5" t="s">
        <v>207</v>
      </c>
    </row>
    <row r="1469" customHeight="1" spans="1:10">
      <c r="A1469" s="5" t="s">
        <v>6020</v>
      </c>
      <c r="B1469" s="5" t="s">
        <v>12</v>
      </c>
      <c r="C1469" s="5" t="s">
        <v>323</v>
      </c>
      <c r="D1469" s="5" t="s">
        <v>324</v>
      </c>
      <c r="E1469" s="5" t="s">
        <v>6021</v>
      </c>
      <c r="F1469" s="5" t="s">
        <v>6022</v>
      </c>
      <c r="G1469" s="5" t="s">
        <v>6023</v>
      </c>
      <c r="H1469" s="5" t="s">
        <v>27</v>
      </c>
      <c r="I1469" s="5" t="s">
        <v>207</v>
      </c>
      <c r="J1469" s="5" t="s">
        <v>207</v>
      </c>
    </row>
    <row r="1470" customHeight="1" spans="1:10">
      <c r="A1470" s="5" t="s">
        <v>6024</v>
      </c>
      <c r="B1470" s="5" t="s">
        <v>12</v>
      </c>
      <c r="C1470" s="5" t="s">
        <v>134</v>
      </c>
      <c r="D1470" s="5" t="s">
        <v>135</v>
      </c>
      <c r="E1470" s="5" t="s">
        <v>6025</v>
      </c>
      <c r="F1470" s="5" t="s">
        <v>6026</v>
      </c>
      <c r="G1470" s="5" t="s">
        <v>6027</v>
      </c>
      <c r="H1470" s="5" t="s">
        <v>27</v>
      </c>
      <c r="I1470" s="5" t="s">
        <v>207</v>
      </c>
      <c r="J1470" s="5" t="s">
        <v>207</v>
      </c>
    </row>
    <row r="1471" customHeight="1" spans="1:10">
      <c r="A1471" s="5" t="s">
        <v>6028</v>
      </c>
      <c r="B1471" s="5" t="s">
        <v>12</v>
      </c>
      <c r="C1471" s="5" t="s">
        <v>47</v>
      </c>
      <c r="D1471" s="5" t="s">
        <v>958</v>
      </c>
      <c r="E1471" s="5" t="s">
        <v>6029</v>
      </c>
      <c r="F1471" s="5" t="s">
        <v>6030</v>
      </c>
      <c r="G1471" s="5" t="s">
        <v>6031</v>
      </c>
      <c r="H1471" s="5" t="s">
        <v>27</v>
      </c>
      <c r="I1471" s="5" t="s">
        <v>207</v>
      </c>
      <c r="J1471" s="5" t="s">
        <v>207</v>
      </c>
    </row>
    <row r="1472" customHeight="1" spans="1:10">
      <c r="A1472" s="5" t="s">
        <v>6032</v>
      </c>
      <c r="B1472" s="5" t="s">
        <v>12</v>
      </c>
      <c r="C1472" s="5" t="s">
        <v>323</v>
      </c>
      <c r="D1472" s="5" t="s">
        <v>324</v>
      </c>
      <c r="E1472" s="5" t="s">
        <v>6033</v>
      </c>
      <c r="F1472" s="5" t="s">
        <v>6034</v>
      </c>
      <c r="G1472" s="5" t="s">
        <v>6035</v>
      </c>
      <c r="H1472" s="5" t="s">
        <v>27</v>
      </c>
      <c r="I1472" s="5" t="s">
        <v>207</v>
      </c>
      <c r="J1472" s="5" t="s">
        <v>207</v>
      </c>
    </row>
    <row r="1473" customHeight="1" spans="1:10">
      <c r="A1473" s="5" t="s">
        <v>6036</v>
      </c>
      <c r="B1473" s="5" t="s">
        <v>12</v>
      </c>
      <c r="C1473" s="5" t="s">
        <v>22</v>
      </c>
      <c r="D1473" s="5" t="s">
        <v>1135</v>
      </c>
      <c r="E1473" s="5" t="s">
        <v>6037</v>
      </c>
      <c r="F1473" s="5" t="s">
        <v>6038</v>
      </c>
      <c r="G1473" s="5" t="s">
        <v>6039</v>
      </c>
      <c r="H1473" s="5" t="s">
        <v>27</v>
      </c>
      <c r="I1473" s="5" t="s">
        <v>207</v>
      </c>
      <c r="J1473" s="5" t="s">
        <v>207</v>
      </c>
    </row>
    <row r="1474" customHeight="1" spans="1:10">
      <c r="A1474" s="5" t="s">
        <v>6040</v>
      </c>
      <c r="B1474" s="5" t="s">
        <v>12</v>
      </c>
      <c r="C1474" s="5" t="s">
        <v>213</v>
      </c>
      <c r="D1474" s="5" t="s">
        <v>240</v>
      </c>
      <c r="E1474" s="5" t="s">
        <v>6041</v>
      </c>
      <c r="F1474" s="5" t="s">
        <v>6042</v>
      </c>
      <c r="G1474" s="5" t="s">
        <v>6043</v>
      </c>
      <c r="H1474" s="5" t="s">
        <v>27</v>
      </c>
      <c r="I1474" s="5" t="s">
        <v>207</v>
      </c>
      <c r="J1474" s="5" t="s">
        <v>207</v>
      </c>
    </row>
    <row r="1475" customHeight="1" spans="1:10">
      <c r="A1475" s="5" t="s">
        <v>6044</v>
      </c>
      <c r="B1475" s="5" t="s">
        <v>207</v>
      </c>
      <c r="C1475" s="5" t="s">
        <v>207</v>
      </c>
      <c r="D1475" s="5" t="s">
        <v>207</v>
      </c>
      <c r="E1475" s="5" t="s">
        <v>6045</v>
      </c>
      <c r="F1475" s="5" t="s">
        <v>6046</v>
      </c>
      <c r="G1475" s="5" t="s">
        <v>6047</v>
      </c>
      <c r="H1475" s="5" t="s">
        <v>27</v>
      </c>
      <c r="I1475" s="5" t="s">
        <v>207</v>
      </c>
      <c r="J1475" s="5" t="s">
        <v>207</v>
      </c>
    </row>
    <row r="1476" customHeight="1" spans="1:10">
      <c r="A1476" s="5" t="s">
        <v>6048</v>
      </c>
      <c r="B1476" s="5" t="s">
        <v>12</v>
      </c>
      <c r="C1476" s="5" t="s">
        <v>13</v>
      </c>
      <c r="D1476" s="5" t="s">
        <v>14</v>
      </c>
      <c r="E1476" s="5" t="s">
        <v>6049</v>
      </c>
      <c r="F1476" s="5" t="s">
        <v>6050</v>
      </c>
      <c r="G1476" s="5" t="s">
        <v>6051</v>
      </c>
      <c r="H1476" s="5" t="s">
        <v>27</v>
      </c>
      <c r="I1476" s="5" t="s">
        <v>207</v>
      </c>
      <c r="J1476" s="5" t="s">
        <v>207</v>
      </c>
    </row>
    <row r="1477" customHeight="1" spans="1:10">
      <c r="A1477" s="5" t="s">
        <v>6052</v>
      </c>
      <c r="B1477" s="5" t="s">
        <v>12</v>
      </c>
      <c r="C1477" s="5" t="s">
        <v>601</v>
      </c>
      <c r="D1477" s="5" t="s">
        <v>601</v>
      </c>
      <c r="E1477" s="5" t="s">
        <v>6053</v>
      </c>
      <c r="F1477" s="5" t="s">
        <v>6054</v>
      </c>
      <c r="G1477" s="5" t="s">
        <v>6055</v>
      </c>
      <c r="H1477" s="5" t="s">
        <v>27</v>
      </c>
      <c r="I1477" s="5" t="s">
        <v>207</v>
      </c>
      <c r="J1477" s="5" t="s">
        <v>207</v>
      </c>
    </row>
    <row r="1478" customHeight="1" spans="1:10">
      <c r="A1478" s="5" t="s">
        <v>6056</v>
      </c>
      <c r="B1478" s="5" t="s">
        <v>12</v>
      </c>
      <c r="C1478" s="5" t="s">
        <v>621</v>
      </c>
      <c r="D1478" s="5" t="s">
        <v>1391</v>
      </c>
      <c r="E1478" s="5" t="s">
        <v>6057</v>
      </c>
      <c r="F1478" s="5" t="s">
        <v>6058</v>
      </c>
      <c r="G1478" s="5" t="s">
        <v>6059</v>
      </c>
      <c r="H1478" s="5" t="s">
        <v>27</v>
      </c>
      <c r="I1478" s="5" t="s">
        <v>207</v>
      </c>
      <c r="J1478" s="5" t="s">
        <v>207</v>
      </c>
    </row>
    <row r="1479" customHeight="1" spans="1:10">
      <c r="A1479" s="5" t="s">
        <v>6060</v>
      </c>
      <c r="B1479" s="5" t="s">
        <v>12</v>
      </c>
      <c r="C1479" s="5" t="s">
        <v>601</v>
      </c>
      <c r="D1479" s="5" t="s">
        <v>601</v>
      </c>
      <c r="E1479" s="5" t="s">
        <v>6061</v>
      </c>
      <c r="F1479" s="5" t="s">
        <v>6062</v>
      </c>
      <c r="G1479" s="5" t="s">
        <v>6063</v>
      </c>
      <c r="H1479" s="5" t="s">
        <v>27</v>
      </c>
      <c r="I1479" s="5" t="s">
        <v>207</v>
      </c>
      <c r="J1479" s="5" t="s">
        <v>207</v>
      </c>
    </row>
    <row r="1480" customHeight="1" spans="1:10">
      <c r="A1480" s="5" t="s">
        <v>6064</v>
      </c>
      <c r="B1480" s="5" t="s">
        <v>12</v>
      </c>
      <c r="C1480" s="5" t="s">
        <v>134</v>
      </c>
      <c r="D1480" s="5" t="s">
        <v>165</v>
      </c>
      <c r="E1480" s="5" t="s">
        <v>6065</v>
      </c>
      <c r="F1480" s="5" t="s">
        <v>6066</v>
      </c>
      <c r="G1480" s="5" t="s">
        <v>6067</v>
      </c>
      <c r="H1480" s="5" t="s">
        <v>27</v>
      </c>
      <c r="I1480" s="5" t="s">
        <v>207</v>
      </c>
      <c r="J1480" s="5" t="s">
        <v>207</v>
      </c>
    </row>
    <row r="1481" customHeight="1" spans="1:10">
      <c r="A1481" s="5" t="s">
        <v>6068</v>
      </c>
      <c r="B1481" s="5" t="s">
        <v>207</v>
      </c>
      <c r="C1481" s="5" t="s">
        <v>207</v>
      </c>
      <c r="D1481" s="5" t="s">
        <v>207</v>
      </c>
      <c r="E1481" s="5" t="s">
        <v>6069</v>
      </c>
      <c r="F1481" s="5" t="s">
        <v>6070</v>
      </c>
      <c r="G1481" s="5" t="s">
        <v>6071</v>
      </c>
      <c r="H1481" s="5" t="s">
        <v>27</v>
      </c>
      <c r="I1481" s="5" t="s">
        <v>207</v>
      </c>
      <c r="J1481" s="5" t="s">
        <v>207</v>
      </c>
    </row>
    <row r="1482" customHeight="1" spans="1:10">
      <c r="A1482" s="5" t="s">
        <v>6072</v>
      </c>
      <c r="B1482" s="5" t="s">
        <v>12</v>
      </c>
      <c r="C1482" s="5" t="s">
        <v>47</v>
      </c>
      <c r="D1482" s="5" t="s">
        <v>931</v>
      </c>
      <c r="E1482" s="5" t="s">
        <v>6073</v>
      </c>
      <c r="F1482" s="5" t="s">
        <v>6074</v>
      </c>
      <c r="G1482" s="5" t="s">
        <v>6075</v>
      </c>
      <c r="H1482" s="5" t="s">
        <v>27</v>
      </c>
      <c r="I1482" s="5" t="s">
        <v>207</v>
      </c>
      <c r="J1482" s="5" t="s">
        <v>207</v>
      </c>
    </row>
    <row r="1483" customHeight="1" spans="1:10">
      <c r="A1483" s="5" t="s">
        <v>6076</v>
      </c>
      <c r="B1483" s="5" t="s">
        <v>12</v>
      </c>
      <c r="C1483" s="5" t="s">
        <v>13</v>
      </c>
      <c r="D1483" s="5" t="s">
        <v>631</v>
      </c>
      <c r="E1483" s="5" t="s">
        <v>6077</v>
      </c>
      <c r="F1483" s="5" t="s">
        <v>6078</v>
      </c>
      <c r="G1483" s="5" t="s">
        <v>6079</v>
      </c>
      <c r="H1483" s="5" t="s">
        <v>27</v>
      </c>
      <c r="I1483" s="5" t="s">
        <v>207</v>
      </c>
      <c r="J1483" s="5" t="s">
        <v>207</v>
      </c>
    </row>
    <row r="1484" customHeight="1" spans="1:10">
      <c r="A1484" s="5" t="s">
        <v>6080</v>
      </c>
      <c r="B1484" s="5" t="s">
        <v>12</v>
      </c>
      <c r="C1484" s="5" t="s">
        <v>154</v>
      </c>
      <c r="D1484" s="5" t="s">
        <v>518</v>
      </c>
      <c r="E1484" s="5" t="s">
        <v>6081</v>
      </c>
      <c r="F1484" s="5" t="s">
        <v>6082</v>
      </c>
      <c r="G1484" s="5" t="s">
        <v>6083</v>
      </c>
      <c r="H1484" s="5" t="s">
        <v>27</v>
      </c>
      <c r="I1484" s="5" t="s">
        <v>207</v>
      </c>
      <c r="J1484" s="5" t="s">
        <v>207</v>
      </c>
    </row>
    <row r="1485" customHeight="1" spans="1:10">
      <c r="A1485" s="5" t="s">
        <v>6084</v>
      </c>
      <c r="B1485" s="5" t="s">
        <v>207</v>
      </c>
      <c r="C1485" s="5" t="s">
        <v>207</v>
      </c>
      <c r="D1485" s="5" t="s">
        <v>207</v>
      </c>
      <c r="E1485" s="5" t="s">
        <v>6085</v>
      </c>
      <c r="F1485" s="5" t="s">
        <v>6086</v>
      </c>
      <c r="G1485" s="5" t="s">
        <v>6087</v>
      </c>
      <c r="H1485" s="5" t="s">
        <v>27</v>
      </c>
      <c r="I1485" s="5" t="s">
        <v>207</v>
      </c>
      <c r="J1485" s="5" t="s">
        <v>207</v>
      </c>
    </row>
    <row r="1486" customHeight="1" spans="1:10">
      <c r="A1486" s="5" t="s">
        <v>6088</v>
      </c>
      <c r="B1486" s="5" t="s">
        <v>12</v>
      </c>
      <c r="C1486" s="5" t="s">
        <v>154</v>
      </c>
      <c r="D1486" s="5" t="s">
        <v>1852</v>
      </c>
      <c r="E1486" s="5" t="s">
        <v>6089</v>
      </c>
      <c r="F1486" s="5" t="s">
        <v>6090</v>
      </c>
      <c r="G1486" s="5" t="s">
        <v>6091</v>
      </c>
      <c r="H1486" s="5" t="s">
        <v>27</v>
      </c>
      <c r="I1486" s="5" t="s">
        <v>207</v>
      </c>
      <c r="J1486" s="5" t="s">
        <v>207</v>
      </c>
    </row>
    <row r="1487" customHeight="1" spans="1:10">
      <c r="A1487" s="5" t="s">
        <v>6092</v>
      </c>
      <c r="B1487" s="5" t="s">
        <v>12</v>
      </c>
      <c r="C1487" s="5" t="s">
        <v>31</v>
      </c>
      <c r="D1487" s="5" t="s">
        <v>32</v>
      </c>
      <c r="E1487" s="5" t="s">
        <v>6093</v>
      </c>
      <c r="F1487" s="5" t="s">
        <v>6094</v>
      </c>
      <c r="G1487" s="5" t="s">
        <v>6095</v>
      </c>
      <c r="H1487" s="5" t="s">
        <v>27</v>
      </c>
      <c r="I1487" s="5" t="s">
        <v>207</v>
      </c>
      <c r="J1487" s="5" t="s">
        <v>207</v>
      </c>
    </row>
    <row r="1488" customHeight="1" spans="1:10">
      <c r="A1488" s="5" t="s">
        <v>6096</v>
      </c>
      <c r="B1488" s="5" t="s">
        <v>12</v>
      </c>
      <c r="C1488" s="5" t="s">
        <v>213</v>
      </c>
      <c r="D1488" s="5" t="s">
        <v>1003</v>
      </c>
      <c r="E1488" s="5" t="s">
        <v>6097</v>
      </c>
      <c r="F1488" s="5" t="s">
        <v>6098</v>
      </c>
      <c r="G1488" s="5" t="s">
        <v>6099</v>
      </c>
      <c r="H1488" s="5" t="s">
        <v>27</v>
      </c>
      <c r="I1488" s="5" t="s">
        <v>207</v>
      </c>
      <c r="J1488" s="5" t="s">
        <v>207</v>
      </c>
    </row>
    <row r="1489" customHeight="1" spans="1:10">
      <c r="A1489" s="5" t="s">
        <v>6100</v>
      </c>
      <c r="B1489" s="5" t="s">
        <v>12</v>
      </c>
      <c r="C1489" s="5" t="s">
        <v>22</v>
      </c>
      <c r="D1489" s="5" t="s">
        <v>23</v>
      </c>
      <c r="E1489" s="5" t="s">
        <v>6101</v>
      </c>
      <c r="F1489" s="5" t="s">
        <v>6102</v>
      </c>
      <c r="G1489" s="5" t="s">
        <v>6103</v>
      </c>
      <c r="H1489" s="5" t="s">
        <v>27</v>
      </c>
      <c r="I1489" s="5" t="s">
        <v>207</v>
      </c>
      <c r="J1489" s="5" t="s">
        <v>207</v>
      </c>
    </row>
    <row r="1490" customHeight="1" spans="1:10">
      <c r="A1490" s="5" t="s">
        <v>6104</v>
      </c>
      <c r="B1490" s="5" t="s">
        <v>12</v>
      </c>
      <c r="C1490" s="5" t="s">
        <v>154</v>
      </c>
      <c r="D1490" s="5" t="s">
        <v>518</v>
      </c>
      <c r="E1490" s="5" t="s">
        <v>6105</v>
      </c>
      <c r="F1490" s="5" t="s">
        <v>6106</v>
      </c>
      <c r="G1490" s="5" t="s">
        <v>6107</v>
      </c>
      <c r="H1490" s="5" t="s">
        <v>27</v>
      </c>
      <c r="I1490" s="5" t="s">
        <v>207</v>
      </c>
      <c r="J1490" s="5" t="s">
        <v>207</v>
      </c>
    </row>
    <row r="1491" customHeight="1" spans="1:10">
      <c r="A1491" s="5" t="s">
        <v>6108</v>
      </c>
      <c r="B1491" s="5" t="s">
        <v>12</v>
      </c>
      <c r="C1491" s="5" t="s">
        <v>31</v>
      </c>
      <c r="D1491" s="5" t="s">
        <v>588</v>
      </c>
      <c r="E1491" s="5" t="s">
        <v>6109</v>
      </c>
      <c r="F1491" s="5" t="s">
        <v>6110</v>
      </c>
      <c r="G1491" s="5" t="s">
        <v>6111</v>
      </c>
      <c r="H1491" s="5" t="s">
        <v>27</v>
      </c>
      <c r="I1491" s="5" t="s">
        <v>207</v>
      </c>
      <c r="J1491" s="5" t="s">
        <v>207</v>
      </c>
    </row>
    <row r="1492" customHeight="1" spans="1:10">
      <c r="A1492" s="5" t="s">
        <v>6112</v>
      </c>
      <c r="B1492" s="5" t="s">
        <v>12</v>
      </c>
      <c r="C1492" s="5" t="s">
        <v>47</v>
      </c>
      <c r="D1492" s="5" t="s">
        <v>183</v>
      </c>
      <c r="E1492" s="5" t="s">
        <v>6113</v>
      </c>
      <c r="F1492" s="5" t="s">
        <v>6114</v>
      </c>
      <c r="G1492" s="5" t="s">
        <v>6115</v>
      </c>
      <c r="H1492" s="5" t="s">
        <v>27</v>
      </c>
      <c r="I1492" s="5" t="s">
        <v>207</v>
      </c>
      <c r="J1492" s="5" t="s">
        <v>207</v>
      </c>
    </row>
    <row r="1493" customHeight="1" spans="1:10">
      <c r="A1493" s="5" t="s">
        <v>6116</v>
      </c>
      <c r="B1493" s="5" t="s">
        <v>12</v>
      </c>
      <c r="C1493" s="5" t="s">
        <v>13</v>
      </c>
      <c r="D1493" s="5" t="s">
        <v>245</v>
      </c>
      <c r="E1493" s="5" t="s">
        <v>6117</v>
      </c>
      <c r="F1493" s="5" t="s">
        <v>6118</v>
      </c>
      <c r="G1493" s="5" t="s">
        <v>6119</v>
      </c>
      <c r="H1493" s="5" t="s">
        <v>27</v>
      </c>
      <c r="I1493" s="5" t="s">
        <v>207</v>
      </c>
      <c r="J1493" s="5" t="s">
        <v>207</v>
      </c>
    </row>
    <row r="1494" customHeight="1" spans="1:10">
      <c r="A1494" s="5" t="s">
        <v>6120</v>
      </c>
      <c r="B1494" s="5" t="s">
        <v>12</v>
      </c>
      <c r="C1494" s="5" t="s">
        <v>13</v>
      </c>
      <c r="D1494" s="5" t="s">
        <v>245</v>
      </c>
      <c r="E1494" s="5" t="s">
        <v>6121</v>
      </c>
      <c r="F1494" s="5" t="s">
        <v>6122</v>
      </c>
      <c r="G1494" s="5" t="s">
        <v>6123</v>
      </c>
      <c r="H1494" s="5" t="s">
        <v>27</v>
      </c>
      <c r="I1494" s="5" t="s">
        <v>207</v>
      </c>
      <c r="J1494" s="5" t="s">
        <v>207</v>
      </c>
    </row>
    <row r="1495" customHeight="1" spans="1:10">
      <c r="A1495" s="5" t="s">
        <v>6124</v>
      </c>
      <c r="B1495" s="5" t="s">
        <v>12</v>
      </c>
      <c r="C1495" s="5" t="s">
        <v>83</v>
      </c>
      <c r="D1495" s="5" t="s">
        <v>2733</v>
      </c>
      <c r="E1495" s="5" t="s">
        <v>6125</v>
      </c>
      <c r="F1495" s="5" t="s">
        <v>6126</v>
      </c>
      <c r="G1495" s="5" t="s">
        <v>6127</v>
      </c>
      <c r="H1495" s="5" t="s">
        <v>27</v>
      </c>
      <c r="I1495" s="5" t="s">
        <v>207</v>
      </c>
      <c r="J1495" s="5" t="s">
        <v>207</v>
      </c>
    </row>
    <row r="1496" customHeight="1" spans="1:10">
      <c r="A1496" s="5" t="s">
        <v>6128</v>
      </c>
      <c r="B1496" s="5" t="s">
        <v>12</v>
      </c>
      <c r="C1496" s="5" t="s">
        <v>213</v>
      </c>
      <c r="D1496" s="5" t="s">
        <v>231</v>
      </c>
      <c r="E1496" s="5" t="s">
        <v>6129</v>
      </c>
      <c r="F1496" s="5" t="s">
        <v>6130</v>
      </c>
      <c r="G1496" s="5" t="s">
        <v>6131</v>
      </c>
      <c r="H1496" s="5" t="s">
        <v>27</v>
      </c>
      <c r="I1496" s="5" t="s">
        <v>207</v>
      </c>
      <c r="J1496" s="5" t="s">
        <v>207</v>
      </c>
    </row>
    <row r="1497" customHeight="1" spans="1:10">
      <c r="A1497" s="5" t="s">
        <v>6132</v>
      </c>
      <c r="B1497" s="5" t="s">
        <v>207</v>
      </c>
      <c r="C1497" s="5" t="s">
        <v>207</v>
      </c>
      <c r="D1497" s="5" t="s">
        <v>207</v>
      </c>
      <c r="E1497" s="5" t="s">
        <v>6133</v>
      </c>
      <c r="F1497" s="5" t="s">
        <v>6134</v>
      </c>
      <c r="G1497" s="5" t="s">
        <v>6135</v>
      </c>
      <c r="H1497" s="5" t="s">
        <v>27</v>
      </c>
      <c r="I1497" s="5" t="s">
        <v>207</v>
      </c>
      <c r="J1497" s="5" t="s">
        <v>207</v>
      </c>
    </row>
    <row r="1498" customHeight="1" spans="1:10">
      <c r="A1498" s="5" t="s">
        <v>6136</v>
      </c>
      <c r="B1498" s="5" t="s">
        <v>12</v>
      </c>
      <c r="C1498" s="5" t="s">
        <v>213</v>
      </c>
      <c r="D1498" s="5" t="s">
        <v>671</v>
      </c>
      <c r="E1498" s="5" t="s">
        <v>6137</v>
      </c>
      <c r="F1498" s="5" t="s">
        <v>6138</v>
      </c>
      <c r="G1498" s="5" t="s">
        <v>6139</v>
      </c>
      <c r="H1498" s="5" t="s">
        <v>27</v>
      </c>
      <c r="I1498" s="5" t="s">
        <v>207</v>
      </c>
      <c r="J1498" s="5" t="s">
        <v>207</v>
      </c>
    </row>
    <row r="1499" customHeight="1" spans="1:10">
      <c r="A1499" s="5" t="s">
        <v>6140</v>
      </c>
      <c r="B1499" s="5" t="s">
        <v>12</v>
      </c>
      <c r="C1499" s="5" t="s">
        <v>134</v>
      </c>
      <c r="D1499" s="5" t="s">
        <v>165</v>
      </c>
      <c r="E1499" s="5" t="s">
        <v>6141</v>
      </c>
      <c r="F1499" s="5" t="s">
        <v>6142</v>
      </c>
      <c r="G1499" s="5" t="s">
        <v>6143</v>
      </c>
      <c r="H1499" s="5" t="s">
        <v>27</v>
      </c>
      <c r="I1499" s="5" t="s">
        <v>207</v>
      </c>
      <c r="J1499" s="5" t="s">
        <v>207</v>
      </c>
    </row>
    <row r="1500" customHeight="1" spans="1:10">
      <c r="A1500" s="5" t="s">
        <v>6144</v>
      </c>
      <c r="B1500" s="5" t="s">
        <v>12</v>
      </c>
      <c r="C1500" s="5" t="s">
        <v>601</v>
      </c>
      <c r="D1500" s="5" t="s">
        <v>601</v>
      </c>
      <c r="E1500" s="5" t="s">
        <v>6145</v>
      </c>
      <c r="F1500" s="5" t="s">
        <v>6146</v>
      </c>
      <c r="G1500" s="5" t="s">
        <v>6147</v>
      </c>
      <c r="H1500" s="5" t="s">
        <v>27</v>
      </c>
      <c r="I1500" s="5" t="s">
        <v>207</v>
      </c>
      <c r="J1500" s="5" t="s">
        <v>207</v>
      </c>
    </row>
    <row r="1501" customHeight="1" spans="1:10">
      <c r="A1501" s="5" t="s">
        <v>6148</v>
      </c>
      <c r="B1501" s="5" t="s">
        <v>12</v>
      </c>
      <c r="C1501" s="5" t="s">
        <v>47</v>
      </c>
      <c r="D1501" s="5" t="s">
        <v>958</v>
      </c>
      <c r="E1501" s="5" t="s">
        <v>6149</v>
      </c>
      <c r="F1501" s="5" t="s">
        <v>6150</v>
      </c>
      <c r="G1501" s="5" t="s">
        <v>6151</v>
      </c>
      <c r="H1501" s="5" t="s">
        <v>27</v>
      </c>
      <c r="I1501" s="5" t="s">
        <v>207</v>
      </c>
      <c r="J1501" s="5" t="s">
        <v>207</v>
      </c>
    </row>
    <row r="1502" customHeight="1" spans="1:10">
      <c r="A1502" s="5" t="s">
        <v>6152</v>
      </c>
      <c r="B1502" s="5" t="s">
        <v>12</v>
      </c>
      <c r="C1502" s="5" t="s">
        <v>601</v>
      </c>
      <c r="D1502" s="5" t="s">
        <v>601</v>
      </c>
      <c r="E1502" s="5" t="s">
        <v>6153</v>
      </c>
      <c r="F1502" s="5" t="s">
        <v>6154</v>
      </c>
      <c r="G1502" s="5" t="s">
        <v>6155</v>
      </c>
      <c r="H1502" s="5" t="s">
        <v>27</v>
      </c>
      <c r="I1502" s="5" t="s">
        <v>207</v>
      </c>
      <c r="J1502" s="5" t="s">
        <v>207</v>
      </c>
    </row>
    <row r="1503" customHeight="1" spans="1:10">
      <c r="A1503" s="5" t="s">
        <v>6156</v>
      </c>
      <c r="B1503" s="5" t="s">
        <v>12</v>
      </c>
      <c r="C1503" s="5" t="s">
        <v>13</v>
      </c>
      <c r="D1503" s="5" t="s">
        <v>631</v>
      </c>
      <c r="E1503" s="5" t="s">
        <v>6157</v>
      </c>
      <c r="F1503" s="5" t="s">
        <v>6158</v>
      </c>
      <c r="G1503" s="5" t="s">
        <v>6159</v>
      </c>
      <c r="H1503" s="5" t="s">
        <v>27</v>
      </c>
      <c r="I1503" s="5" t="s">
        <v>207</v>
      </c>
      <c r="J1503" s="5" t="s">
        <v>207</v>
      </c>
    </row>
    <row r="1504" customHeight="1" spans="1:10">
      <c r="A1504" s="5" t="s">
        <v>6160</v>
      </c>
      <c r="B1504" s="5" t="s">
        <v>12</v>
      </c>
      <c r="C1504" s="5" t="s">
        <v>726</v>
      </c>
      <c r="D1504" s="5" t="s">
        <v>875</v>
      </c>
      <c r="E1504" s="5" t="s">
        <v>6161</v>
      </c>
      <c r="F1504" s="5" t="s">
        <v>6162</v>
      </c>
      <c r="G1504" s="5" t="s">
        <v>6163</v>
      </c>
      <c r="H1504" s="5" t="s">
        <v>27</v>
      </c>
      <c r="I1504" s="5" t="s">
        <v>207</v>
      </c>
      <c r="J1504" s="5" t="s">
        <v>207</v>
      </c>
    </row>
    <row r="1505" customHeight="1" spans="1:10">
      <c r="A1505" s="5" t="s">
        <v>6164</v>
      </c>
      <c r="B1505" s="5" t="s">
        <v>12</v>
      </c>
      <c r="C1505" s="5" t="s">
        <v>323</v>
      </c>
      <c r="D1505" s="5" t="s">
        <v>338</v>
      </c>
      <c r="E1505" s="5" t="s">
        <v>6165</v>
      </c>
      <c r="F1505" s="5" t="s">
        <v>6166</v>
      </c>
      <c r="G1505" s="5" t="s">
        <v>6167</v>
      </c>
      <c r="H1505" s="5" t="s">
        <v>27</v>
      </c>
      <c r="I1505" s="5" t="s">
        <v>207</v>
      </c>
      <c r="J1505" s="5" t="s">
        <v>207</v>
      </c>
    </row>
    <row r="1506" customHeight="1" spans="1:10">
      <c r="A1506" s="5" t="s">
        <v>6168</v>
      </c>
      <c r="B1506" s="5" t="s">
        <v>12</v>
      </c>
      <c r="C1506" s="5" t="s">
        <v>621</v>
      </c>
      <c r="D1506" s="5" t="s">
        <v>1069</v>
      </c>
      <c r="E1506" s="5" t="s">
        <v>6169</v>
      </c>
      <c r="F1506" s="5" t="s">
        <v>6170</v>
      </c>
      <c r="G1506" s="5" t="s">
        <v>6171</v>
      </c>
      <c r="H1506" s="5" t="s">
        <v>27</v>
      </c>
      <c r="I1506" s="5" t="s">
        <v>207</v>
      </c>
      <c r="J1506" s="5" t="s">
        <v>207</v>
      </c>
    </row>
    <row r="1507" customHeight="1" spans="1:10">
      <c r="A1507" s="5" t="s">
        <v>6172</v>
      </c>
      <c r="B1507" s="5" t="s">
        <v>12</v>
      </c>
      <c r="C1507" s="5" t="s">
        <v>323</v>
      </c>
      <c r="D1507" s="5" t="s">
        <v>324</v>
      </c>
      <c r="E1507" s="5" t="s">
        <v>6173</v>
      </c>
      <c r="F1507" s="5" t="s">
        <v>6174</v>
      </c>
      <c r="G1507" s="5" t="s">
        <v>6175</v>
      </c>
      <c r="H1507" s="5" t="s">
        <v>27</v>
      </c>
      <c r="I1507" s="5" t="s">
        <v>207</v>
      </c>
      <c r="J1507" s="5" t="s">
        <v>207</v>
      </c>
    </row>
    <row r="1508" customHeight="1" spans="1:10">
      <c r="A1508" s="5" t="s">
        <v>6176</v>
      </c>
      <c r="B1508" s="5" t="s">
        <v>12</v>
      </c>
      <c r="C1508" s="5" t="s">
        <v>47</v>
      </c>
      <c r="D1508" s="5" t="s">
        <v>931</v>
      </c>
      <c r="E1508" s="5" t="s">
        <v>6177</v>
      </c>
      <c r="F1508" s="5" t="s">
        <v>6178</v>
      </c>
      <c r="G1508" s="5" t="s">
        <v>6179</v>
      </c>
      <c r="H1508" s="5" t="s">
        <v>27</v>
      </c>
      <c r="I1508" s="5" t="s">
        <v>207</v>
      </c>
      <c r="J1508" s="5" t="s">
        <v>207</v>
      </c>
    </row>
    <row r="1509" customHeight="1" spans="1:10">
      <c r="A1509" s="5" t="s">
        <v>6180</v>
      </c>
      <c r="B1509" s="5" t="s">
        <v>207</v>
      </c>
      <c r="C1509" s="5" t="s">
        <v>207</v>
      </c>
      <c r="D1509" s="5" t="s">
        <v>207</v>
      </c>
      <c r="E1509" s="5" t="s">
        <v>6181</v>
      </c>
      <c r="F1509" s="5" t="s">
        <v>6182</v>
      </c>
      <c r="G1509" s="5" t="s">
        <v>6183</v>
      </c>
      <c r="H1509" s="5" t="s">
        <v>27</v>
      </c>
      <c r="I1509" s="5" t="s">
        <v>207</v>
      </c>
      <c r="J1509" s="5" t="s">
        <v>207</v>
      </c>
    </row>
    <row r="1510" customHeight="1" spans="1:10">
      <c r="A1510" s="5" t="s">
        <v>6184</v>
      </c>
      <c r="B1510" s="5" t="s">
        <v>12</v>
      </c>
      <c r="C1510" s="5" t="s">
        <v>621</v>
      </c>
      <c r="D1510" s="5" t="s">
        <v>1391</v>
      </c>
      <c r="E1510" s="5" t="s">
        <v>6185</v>
      </c>
      <c r="F1510" s="5" t="s">
        <v>6186</v>
      </c>
      <c r="G1510" s="5" t="s">
        <v>6187</v>
      </c>
      <c r="H1510" s="5" t="s">
        <v>27</v>
      </c>
      <c r="I1510" s="5" t="s">
        <v>207</v>
      </c>
      <c r="J1510" s="5" t="s">
        <v>207</v>
      </c>
    </row>
    <row r="1511" customHeight="1" spans="1:10">
      <c r="A1511" s="5" t="s">
        <v>6188</v>
      </c>
      <c r="B1511" s="5" t="s">
        <v>12</v>
      </c>
      <c r="C1511" s="5" t="s">
        <v>154</v>
      </c>
      <c r="D1511" s="5" t="s">
        <v>1060</v>
      </c>
      <c r="E1511" s="5" t="s">
        <v>6189</v>
      </c>
      <c r="F1511" s="5" t="s">
        <v>6190</v>
      </c>
      <c r="G1511" s="5" t="s">
        <v>6191</v>
      </c>
      <c r="H1511" s="5" t="s">
        <v>27</v>
      </c>
      <c r="I1511" s="5" t="s">
        <v>207</v>
      </c>
      <c r="J1511" s="5" t="s">
        <v>207</v>
      </c>
    </row>
    <row r="1512" customHeight="1" spans="1:10">
      <c r="A1512" s="5" t="s">
        <v>6192</v>
      </c>
      <c r="B1512" s="5" t="s">
        <v>12</v>
      </c>
      <c r="C1512" s="5" t="s">
        <v>13</v>
      </c>
      <c r="D1512" s="5" t="s">
        <v>631</v>
      </c>
      <c r="E1512" s="5" t="s">
        <v>6193</v>
      </c>
      <c r="F1512" s="5" t="s">
        <v>6194</v>
      </c>
      <c r="G1512" s="5" t="s">
        <v>6195</v>
      </c>
      <c r="H1512" s="5" t="s">
        <v>27</v>
      </c>
      <c r="I1512" s="5" t="s">
        <v>207</v>
      </c>
      <c r="J1512" s="5" t="s">
        <v>207</v>
      </c>
    </row>
    <row r="1513" customHeight="1" spans="1:10">
      <c r="A1513" s="5" t="s">
        <v>6196</v>
      </c>
      <c r="B1513" s="5" t="s">
        <v>12</v>
      </c>
      <c r="C1513" s="5" t="s">
        <v>323</v>
      </c>
      <c r="D1513" s="5" t="s">
        <v>1490</v>
      </c>
      <c r="E1513" s="5" t="s">
        <v>6197</v>
      </c>
      <c r="F1513" s="5" t="s">
        <v>6198</v>
      </c>
      <c r="G1513" s="5" t="s">
        <v>6199</v>
      </c>
      <c r="H1513" s="5" t="s">
        <v>27</v>
      </c>
      <c r="I1513" s="5" t="s">
        <v>207</v>
      </c>
      <c r="J1513" s="5" t="s">
        <v>207</v>
      </c>
    </row>
    <row r="1514" customHeight="1" spans="1:10">
      <c r="A1514" s="5" t="s">
        <v>6200</v>
      </c>
      <c r="B1514" s="5" t="s">
        <v>12</v>
      </c>
      <c r="C1514" s="5" t="s">
        <v>22</v>
      </c>
      <c r="D1514" s="5" t="s">
        <v>23</v>
      </c>
      <c r="E1514" s="5" t="s">
        <v>6201</v>
      </c>
      <c r="F1514" s="5" t="s">
        <v>6202</v>
      </c>
      <c r="G1514" s="5" t="s">
        <v>6203</v>
      </c>
      <c r="H1514" s="5" t="s">
        <v>27</v>
      </c>
      <c r="I1514" s="5" t="s">
        <v>207</v>
      </c>
      <c r="J1514" s="5" t="s">
        <v>207</v>
      </c>
    </row>
    <row r="1515" customHeight="1" spans="1:10">
      <c r="A1515" s="5" t="s">
        <v>6204</v>
      </c>
      <c r="B1515" s="5" t="s">
        <v>207</v>
      </c>
      <c r="C1515" s="5" t="s">
        <v>207</v>
      </c>
      <c r="D1515" s="5" t="s">
        <v>207</v>
      </c>
      <c r="E1515" s="5" t="s">
        <v>6205</v>
      </c>
      <c r="F1515" s="5" t="s">
        <v>6206</v>
      </c>
      <c r="G1515" s="5" t="s">
        <v>6207</v>
      </c>
      <c r="H1515" s="5" t="s">
        <v>27</v>
      </c>
      <c r="I1515" s="5" t="s">
        <v>207</v>
      </c>
      <c r="J1515" s="5" t="s">
        <v>207</v>
      </c>
    </row>
    <row r="1516" customHeight="1" spans="1:10">
      <c r="A1516" s="5" t="s">
        <v>6208</v>
      </c>
      <c r="B1516" s="5" t="s">
        <v>207</v>
      </c>
      <c r="C1516" s="5" t="s">
        <v>207</v>
      </c>
      <c r="D1516" s="5" t="s">
        <v>207</v>
      </c>
      <c r="E1516" s="5" t="s">
        <v>6209</v>
      </c>
      <c r="F1516" s="5" t="s">
        <v>6210</v>
      </c>
      <c r="G1516" s="5" t="s">
        <v>6211</v>
      </c>
      <c r="H1516" s="5" t="s">
        <v>27</v>
      </c>
      <c r="I1516" s="5" t="s">
        <v>207</v>
      </c>
      <c r="J1516" s="5" t="s">
        <v>207</v>
      </c>
    </row>
    <row r="1517" customHeight="1" spans="1:10">
      <c r="A1517" s="5" t="s">
        <v>6212</v>
      </c>
      <c r="B1517" s="5" t="s">
        <v>207</v>
      </c>
      <c r="C1517" s="5" t="s">
        <v>207</v>
      </c>
      <c r="D1517" s="5" t="s">
        <v>207</v>
      </c>
      <c r="E1517" s="5" t="s">
        <v>6213</v>
      </c>
      <c r="F1517" s="5" t="s">
        <v>6214</v>
      </c>
      <c r="G1517" s="5" t="s">
        <v>6215</v>
      </c>
      <c r="H1517" s="5" t="s">
        <v>27</v>
      </c>
      <c r="I1517" s="5" t="s">
        <v>207</v>
      </c>
      <c r="J1517" s="5" t="s">
        <v>207</v>
      </c>
    </row>
    <row r="1518" customHeight="1" spans="1:10">
      <c r="A1518" s="5" t="s">
        <v>6216</v>
      </c>
      <c r="B1518" s="5" t="s">
        <v>207</v>
      </c>
      <c r="C1518" s="5" t="s">
        <v>207</v>
      </c>
      <c r="D1518" s="5" t="s">
        <v>207</v>
      </c>
      <c r="E1518" s="5" t="s">
        <v>6217</v>
      </c>
      <c r="F1518" s="5" t="s">
        <v>6218</v>
      </c>
      <c r="G1518" s="5" t="s">
        <v>6219</v>
      </c>
      <c r="H1518" s="5" t="s">
        <v>27</v>
      </c>
      <c r="I1518" s="5" t="s">
        <v>207</v>
      </c>
      <c r="J1518" s="5" t="s">
        <v>207</v>
      </c>
    </row>
    <row r="1519" customHeight="1" spans="1:10">
      <c r="A1519" s="5" t="s">
        <v>6220</v>
      </c>
      <c r="B1519" s="5" t="s">
        <v>12</v>
      </c>
      <c r="C1519" s="5" t="s">
        <v>134</v>
      </c>
      <c r="D1519" s="5" t="s">
        <v>160</v>
      </c>
      <c r="E1519" s="5" t="s">
        <v>6221</v>
      </c>
      <c r="F1519" s="5" t="s">
        <v>6222</v>
      </c>
      <c r="G1519" s="5" t="s">
        <v>6223</v>
      </c>
      <c r="H1519" s="5" t="s">
        <v>27</v>
      </c>
      <c r="I1519" s="5" t="s">
        <v>207</v>
      </c>
      <c r="J1519" s="5" t="s">
        <v>207</v>
      </c>
    </row>
    <row r="1520" customHeight="1" spans="1:10">
      <c r="A1520" s="5" t="s">
        <v>6224</v>
      </c>
      <c r="B1520" s="5" t="s">
        <v>207</v>
      </c>
      <c r="C1520" s="5" t="s">
        <v>207</v>
      </c>
      <c r="D1520" s="5" t="s">
        <v>207</v>
      </c>
      <c r="E1520" s="5" t="s">
        <v>6225</v>
      </c>
      <c r="F1520" s="5" t="s">
        <v>6226</v>
      </c>
      <c r="G1520" s="5" t="s">
        <v>6227</v>
      </c>
      <c r="H1520" s="5" t="s">
        <v>27</v>
      </c>
      <c r="I1520" s="5" t="s">
        <v>207</v>
      </c>
      <c r="J1520" s="5" t="s">
        <v>207</v>
      </c>
    </row>
    <row r="1521" customHeight="1" spans="1:10">
      <c r="A1521" s="5" t="s">
        <v>6228</v>
      </c>
      <c r="B1521" s="5" t="s">
        <v>12</v>
      </c>
      <c r="C1521" s="5" t="s">
        <v>323</v>
      </c>
      <c r="D1521" s="5" t="s">
        <v>653</v>
      </c>
      <c r="E1521" s="5" t="s">
        <v>6229</v>
      </c>
      <c r="F1521" s="5" t="s">
        <v>6230</v>
      </c>
      <c r="G1521" s="5" t="s">
        <v>6231</v>
      </c>
      <c r="H1521" s="5" t="s">
        <v>27</v>
      </c>
      <c r="I1521" s="5" t="s">
        <v>207</v>
      </c>
      <c r="J1521" s="5" t="s">
        <v>207</v>
      </c>
    </row>
    <row r="1522" customHeight="1" spans="1:10">
      <c r="A1522" s="5" t="s">
        <v>6232</v>
      </c>
      <c r="B1522" s="5" t="s">
        <v>12</v>
      </c>
      <c r="C1522" s="5" t="s">
        <v>13</v>
      </c>
      <c r="D1522" s="5" t="s">
        <v>631</v>
      </c>
      <c r="E1522" s="5" t="s">
        <v>6233</v>
      </c>
      <c r="F1522" s="5" t="s">
        <v>6234</v>
      </c>
      <c r="G1522" s="5" t="s">
        <v>6235</v>
      </c>
      <c r="H1522" s="5" t="s">
        <v>27</v>
      </c>
      <c r="I1522" s="5" t="s">
        <v>207</v>
      </c>
      <c r="J1522" s="5" t="s">
        <v>207</v>
      </c>
    </row>
    <row r="1523" customHeight="1" spans="1:10">
      <c r="A1523" s="5" t="s">
        <v>6236</v>
      </c>
      <c r="B1523" s="5" t="s">
        <v>207</v>
      </c>
      <c r="C1523" s="5" t="s">
        <v>207</v>
      </c>
      <c r="D1523" s="5" t="s">
        <v>207</v>
      </c>
      <c r="E1523" s="5" t="s">
        <v>6237</v>
      </c>
      <c r="F1523" s="5" t="s">
        <v>6238</v>
      </c>
      <c r="G1523" s="5" t="s">
        <v>6239</v>
      </c>
      <c r="H1523" s="5" t="s">
        <v>27</v>
      </c>
      <c r="I1523" s="5" t="s">
        <v>207</v>
      </c>
      <c r="J1523" s="5" t="s">
        <v>207</v>
      </c>
    </row>
    <row r="1524" customHeight="1" spans="1:10">
      <c r="A1524" s="5" t="s">
        <v>6240</v>
      </c>
      <c r="B1524" s="5" t="s">
        <v>12</v>
      </c>
      <c r="C1524" s="5" t="s">
        <v>154</v>
      </c>
      <c r="D1524" s="5" t="s">
        <v>1060</v>
      </c>
      <c r="E1524" s="5" t="s">
        <v>6241</v>
      </c>
      <c r="F1524" s="5" t="s">
        <v>6242</v>
      </c>
      <c r="G1524" s="5" t="s">
        <v>6243</v>
      </c>
      <c r="H1524" s="5" t="s">
        <v>27</v>
      </c>
      <c r="I1524" s="5" t="s">
        <v>207</v>
      </c>
      <c r="J1524" s="5" t="s">
        <v>207</v>
      </c>
    </row>
    <row r="1525" customHeight="1" spans="1:10">
      <c r="A1525" s="5" t="s">
        <v>6244</v>
      </c>
      <c r="B1525" s="5" t="s">
        <v>207</v>
      </c>
      <c r="C1525" s="5" t="s">
        <v>207</v>
      </c>
      <c r="D1525" s="5" t="s">
        <v>207</v>
      </c>
      <c r="E1525" s="5" t="s">
        <v>6245</v>
      </c>
      <c r="F1525" s="5" t="s">
        <v>6246</v>
      </c>
      <c r="G1525" s="5" t="s">
        <v>6247</v>
      </c>
      <c r="H1525" s="5" t="s">
        <v>27</v>
      </c>
      <c r="I1525" s="5" t="s">
        <v>207</v>
      </c>
      <c r="J1525" s="5" t="s">
        <v>207</v>
      </c>
    </row>
    <row r="1526" customHeight="1" spans="1:10">
      <c r="A1526" s="5" t="s">
        <v>6248</v>
      </c>
      <c r="B1526" s="5" t="s">
        <v>207</v>
      </c>
      <c r="C1526" s="5" t="s">
        <v>207</v>
      </c>
      <c r="D1526" s="5" t="s">
        <v>207</v>
      </c>
      <c r="E1526" s="5" t="s">
        <v>6249</v>
      </c>
      <c r="F1526" s="5" t="s">
        <v>6250</v>
      </c>
      <c r="G1526" s="5" t="s">
        <v>6251</v>
      </c>
      <c r="H1526" s="5" t="s">
        <v>27</v>
      </c>
      <c r="I1526" s="5" t="s">
        <v>207</v>
      </c>
      <c r="J1526" s="5" t="s">
        <v>207</v>
      </c>
    </row>
    <row r="1527" customHeight="1" spans="1:10">
      <c r="A1527" s="5" t="s">
        <v>6252</v>
      </c>
      <c r="B1527" s="5" t="s">
        <v>12</v>
      </c>
      <c r="C1527" s="5" t="s">
        <v>83</v>
      </c>
      <c r="D1527" s="5" t="s">
        <v>949</v>
      </c>
      <c r="E1527" s="5" t="s">
        <v>6253</v>
      </c>
      <c r="F1527" s="5" t="s">
        <v>6254</v>
      </c>
      <c r="G1527" s="5" t="s">
        <v>6255</v>
      </c>
      <c r="H1527" s="5" t="s">
        <v>27</v>
      </c>
      <c r="I1527" s="5" t="s">
        <v>207</v>
      </c>
      <c r="J1527" s="5" t="s">
        <v>207</v>
      </c>
    </row>
    <row r="1528" customHeight="1" spans="1:10">
      <c r="A1528" s="5" t="s">
        <v>6256</v>
      </c>
      <c r="B1528" s="5" t="s">
        <v>12</v>
      </c>
      <c r="C1528" s="5" t="s">
        <v>47</v>
      </c>
      <c r="D1528" s="5" t="s">
        <v>931</v>
      </c>
      <c r="E1528" s="5" t="s">
        <v>6257</v>
      </c>
      <c r="F1528" s="5" t="s">
        <v>6258</v>
      </c>
      <c r="G1528" s="5" t="s">
        <v>6259</v>
      </c>
      <c r="H1528" s="5" t="s">
        <v>27</v>
      </c>
      <c r="I1528" s="5" t="s">
        <v>207</v>
      </c>
      <c r="J1528" s="5" t="s">
        <v>207</v>
      </c>
    </row>
    <row r="1529" customHeight="1" spans="1:10">
      <c r="A1529" s="5" t="s">
        <v>6260</v>
      </c>
      <c r="B1529" s="5" t="s">
        <v>12</v>
      </c>
      <c r="C1529" s="5" t="s">
        <v>31</v>
      </c>
      <c r="D1529" s="5" t="s">
        <v>42</v>
      </c>
      <c r="E1529" s="5" t="s">
        <v>6261</v>
      </c>
      <c r="F1529" s="5" t="s">
        <v>6262</v>
      </c>
      <c r="G1529" s="5" t="s">
        <v>6263</v>
      </c>
      <c r="H1529" s="5" t="s">
        <v>27</v>
      </c>
      <c r="I1529" s="5" t="s">
        <v>207</v>
      </c>
      <c r="J1529" s="5" t="s">
        <v>207</v>
      </c>
    </row>
    <row r="1530" customHeight="1" spans="1:10">
      <c r="A1530" s="5" t="s">
        <v>6264</v>
      </c>
      <c r="B1530" s="5" t="s">
        <v>12</v>
      </c>
      <c r="C1530" s="5" t="s">
        <v>601</v>
      </c>
      <c r="D1530" s="5" t="s">
        <v>601</v>
      </c>
      <c r="E1530" s="5" t="s">
        <v>6265</v>
      </c>
      <c r="F1530" s="5" t="s">
        <v>6266</v>
      </c>
      <c r="G1530" s="5" t="s">
        <v>6267</v>
      </c>
      <c r="H1530" s="5" t="s">
        <v>27</v>
      </c>
      <c r="I1530" s="5" t="s">
        <v>207</v>
      </c>
      <c r="J1530" s="5" t="s">
        <v>207</v>
      </c>
    </row>
    <row r="1531" customHeight="1" spans="1:10">
      <c r="A1531" s="5" t="s">
        <v>6268</v>
      </c>
      <c r="B1531" s="5" t="s">
        <v>12</v>
      </c>
      <c r="C1531" s="5" t="s">
        <v>13</v>
      </c>
      <c r="D1531" s="5" t="s">
        <v>4528</v>
      </c>
      <c r="E1531" s="5" t="s">
        <v>6269</v>
      </c>
      <c r="F1531" s="5" t="s">
        <v>6270</v>
      </c>
      <c r="G1531" s="5" t="s">
        <v>6271</v>
      </c>
      <c r="H1531" s="5" t="s">
        <v>27</v>
      </c>
      <c r="I1531" s="5" t="s">
        <v>207</v>
      </c>
      <c r="J1531" s="5" t="s">
        <v>207</v>
      </c>
    </row>
    <row r="1532" customHeight="1" spans="1:10">
      <c r="A1532" s="5" t="s">
        <v>6272</v>
      </c>
      <c r="B1532" s="5" t="s">
        <v>12</v>
      </c>
      <c r="C1532" s="5" t="s">
        <v>107</v>
      </c>
      <c r="D1532" s="5" t="s">
        <v>1929</v>
      </c>
      <c r="E1532" s="5" t="s">
        <v>6273</v>
      </c>
      <c r="F1532" s="5" t="s">
        <v>6274</v>
      </c>
      <c r="G1532" s="5" t="s">
        <v>6275</v>
      </c>
      <c r="H1532" s="5" t="s">
        <v>27</v>
      </c>
      <c r="I1532" s="5" t="s">
        <v>207</v>
      </c>
      <c r="J1532" s="5" t="s">
        <v>207</v>
      </c>
    </row>
    <row r="1533" customHeight="1" spans="1:10">
      <c r="A1533" s="5" t="s">
        <v>6276</v>
      </c>
      <c r="B1533" s="5" t="s">
        <v>12</v>
      </c>
      <c r="C1533" s="5" t="s">
        <v>213</v>
      </c>
      <c r="D1533" s="5" t="s">
        <v>866</v>
      </c>
      <c r="E1533" s="5" t="s">
        <v>6277</v>
      </c>
      <c r="F1533" s="5" t="s">
        <v>6278</v>
      </c>
      <c r="G1533" s="5" t="s">
        <v>6279</v>
      </c>
      <c r="H1533" s="5" t="s">
        <v>27</v>
      </c>
      <c r="I1533" s="5" t="s">
        <v>207</v>
      </c>
      <c r="J1533" s="5" t="s">
        <v>207</v>
      </c>
    </row>
    <row r="1534" customHeight="1" spans="1:10">
      <c r="A1534" s="5" t="s">
        <v>6280</v>
      </c>
      <c r="B1534" s="5" t="s">
        <v>12</v>
      </c>
      <c r="C1534" s="5" t="s">
        <v>601</v>
      </c>
      <c r="D1534" s="5" t="s">
        <v>601</v>
      </c>
      <c r="E1534" s="5" t="s">
        <v>6281</v>
      </c>
      <c r="F1534" s="5" t="s">
        <v>6282</v>
      </c>
      <c r="G1534" s="5" t="s">
        <v>6283</v>
      </c>
      <c r="H1534" s="5" t="s">
        <v>27</v>
      </c>
      <c r="I1534" s="5" t="s">
        <v>207</v>
      </c>
      <c r="J1534" s="5" t="s">
        <v>207</v>
      </c>
    </row>
    <row r="1535" customHeight="1" spans="1:10">
      <c r="A1535" s="5" t="s">
        <v>6284</v>
      </c>
      <c r="B1535" s="5" t="s">
        <v>12</v>
      </c>
      <c r="C1535" s="5" t="s">
        <v>22</v>
      </c>
      <c r="D1535" s="5" t="s">
        <v>347</v>
      </c>
      <c r="E1535" s="5" t="s">
        <v>6285</v>
      </c>
      <c r="F1535" s="5" t="s">
        <v>6286</v>
      </c>
      <c r="G1535" s="5" t="s">
        <v>6287</v>
      </c>
      <c r="H1535" s="5" t="s">
        <v>27</v>
      </c>
      <c r="I1535" s="5" t="s">
        <v>207</v>
      </c>
      <c r="J1535" s="5" t="s">
        <v>207</v>
      </c>
    </row>
    <row r="1536" customHeight="1" spans="1:10">
      <c r="A1536" s="5" t="s">
        <v>6288</v>
      </c>
      <c r="B1536" s="5" t="s">
        <v>12</v>
      </c>
      <c r="C1536" s="5" t="s">
        <v>154</v>
      </c>
      <c r="D1536" s="5" t="s">
        <v>1060</v>
      </c>
      <c r="E1536" s="5" t="s">
        <v>6289</v>
      </c>
      <c r="F1536" s="5" t="s">
        <v>6290</v>
      </c>
      <c r="G1536" s="5" t="s">
        <v>6291</v>
      </c>
      <c r="H1536" s="5" t="s">
        <v>27</v>
      </c>
      <c r="I1536" s="5" t="s">
        <v>207</v>
      </c>
      <c r="J1536" s="5" t="s">
        <v>207</v>
      </c>
    </row>
    <row r="1537" customHeight="1" spans="1:10">
      <c r="A1537" s="5" t="s">
        <v>6292</v>
      </c>
      <c r="B1537" s="5" t="s">
        <v>12</v>
      </c>
      <c r="C1537" s="5" t="s">
        <v>47</v>
      </c>
      <c r="D1537" s="5" t="s">
        <v>125</v>
      </c>
      <c r="E1537" s="5" t="s">
        <v>6293</v>
      </c>
      <c r="F1537" s="5" t="s">
        <v>6294</v>
      </c>
      <c r="G1537" s="5" t="s">
        <v>6295</v>
      </c>
      <c r="H1537" s="5" t="s">
        <v>27</v>
      </c>
      <c r="I1537" s="5" t="s">
        <v>207</v>
      </c>
      <c r="J1537" s="5" t="s">
        <v>207</v>
      </c>
    </row>
    <row r="1538" customHeight="1" spans="1:10">
      <c r="A1538" s="5" t="s">
        <v>6296</v>
      </c>
      <c r="B1538" s="5" t="s">
        <v>12</v>
      </c>
      <c r="C1538" s="5" t="s">
        <v>621</v>
      </c>
      <c r="D1538" s="5" t="s">
        <v>1156</v>
      </c>
      <c r="E1538" s="5" t="s">
        <v>6297</v>
      </c>
      <c r="F1538" s="5" t="s">
        <v>6298</v>
      </c>
      <c r="G1538" s="5" t="s">
        <v>6299</v>
      </c>
      <c r="H1538" s="5" t="s">
        <v>27</v>
      </c>
      <c r="I1538" s="5" t="s">
        <v>207</v>
      </c>
      <c r="J1538" s="5" t="s">
        <v>207</v>
      </c>
    </row>
    <row r="1539" customHeight="1" spans="1:10">
      <c r="A1539" s="5" t="s">
        <v>6300</v>
      </c>
      <c r="B1539" s="5" t="s">
        <v>12</v>
      </c>
      <c r="C1539" s="5" t="s">
        <v>13</v>
      </c>
      <c r="D1539" s="5" t="s">
        <v>631</v>
      </c>
      <c r="E1539" s="5" t="s">
        <v>6301</v>
      </c>
      <c r="F1539" s="5" t="s">
        <v>6302</v>
      </c>
      <c r="G1539" s="5" t="s">
        <v>6303</v>
      </c>
      <c r="H1539" s="5" t="s">
        <v>27</v>
      </c>
      <c r="I1539" s="5" t="s">
        <v>207</v>
      </c>
      <c r="J1539" s="5" t="s">
        <v>207</v>
      </c>
    </row>
    <row r="1540" customHeight="1" spans="1:10">
      <c r="A1540" s="5" t="s">
        <v>6304</v>
      </c>
      <c r="B1540" s="5" t="s">
        <v>12</v>
      </c>
      <c r="C1540" s="5" t="s">
        <v>323</v>
      </c>
      <c r="D1540" s="5" t="s">
        <v>324</v>
      </c>
      <c r="E1540" s="5" t="s">
        <v>6305</v>
      </c>
      <c r="F1540" s="5" t="s">
        <v>6306</v>
      </c>
      <c r="G1540" s="5" t="s">
        <v>6307</v>
      </c>
      <c r="H1540" s="5" t="s">
        <v>27</v>
      </c>
      <c r="I1540" s="5" t="s">
        <v>207</v>
      </c>
      <c r="J1540" s="5" t="s">
        <v>207</v>
      </c>
    </row>
    <row r="1541" customHeight="1" spans="1:10">
      <c r="A1541" s="5" t="s">
        <v>6308</v>
      </c>
      <c r="B1541" s="5" t="s">
        <v>207</v>
      </c>
      <c r="C1541" s="5" t="s">
        <v>207</v>
      </c>
      <c r="D1541" s="5" t="s">
        <v>207</v>
      </c>
      <c r="E1541" s="5" t="s">
        <v>6309</v>
      </c>
      <c r="F1541" s="5" t="s">
        <v>6310</v>
      </c>
      <c r="G1541" s="5" t="s">
        <v>6311</v>
      </c>
      <c r="H1541" s="5" t="s">
        <v>27</v>
      </c>
      <c r="I1541" s="5" t="s">
        <v>207</v>
      </c>
      <c r="J1541" s="5" t="s">
        <v>207</v>
      </c>
    </row>
    <row r="1542" customHeight="1" spans="1:10">
      <c r="A1542" s="5" t="s">
        <v>6312</v>
      </c>
      <c r="B1542" s="5" t="s">
        <v>12</v>
      </c>
      <c r="C1542" s="5" t="s">
        <v>13</v>
      </c>
      <c r="D1542" s="5" t="s">
        <v>62</v>
      </c>
      <c r="E1542" s="5" t="s">
        <v>6313</v>
      </c>
      <c r="F1542" s="5" t="s">
        <v>6314</v>
      </c>
      <c r="G1542" s="5" t="s">
        <v>6315</v>
      </c>
      <c r="H1542" s="5" t="s">
        <v>27</v>
      </c>
      <c r="I1542" s="5" t="s">
        <v>207</v>
      </c>
      <c r="J1542" s="5" t="s">
        <v>207</v>
      </c>
    </row>
    <row r="1543" customHeight="1" spans="1:10">
      <c r="A1543" s="5" t="s">
        <v>6316</v>
      </c>
      <c r="B1543" s="5" t="s">
        <v>12</v>
      </c>
      <c r="C1543" s="5" t="s">
        <v>13</v>
      </c>
      <c r="D1543" s="5" t="s">
        <v>58</v>
      </c>
      <c r="E1543" s="5" t="s">
        <v>6317</v>
      </c>
      <c r="F1543" s="5" t="s">
        <v>6318</v>
      </c>
      <c r="G1543" s="5" t="s">
        <v>6319</v>
      </c>
      <c r="H1543" s="5" t="s">
        <v>27</v>
      </c>
      <c r="I1543" s="5" t="s">
        <v>207</v>
      </c>
      <c r="J1543" s="5" t="s">
        <v>207</v>
      </c>
    </row>
    <row r="1544" customHeight="1" spans="1:10">
      <c r="A1544" s="5" t="s">
        <v>6320</v>
      </c>
      <c r="B1544" s="5" t="s">
        <v>12</v>
      </c>
      <c r="C1544" s="5" t="s">
        <v>323</v>
      </c>
      <c r="D1544" s="5" t="s">
        <v>606</v>
      </c>
      <c r="E1544" s="5" t="s">
        <v>6321</v>
      </c>
      <c r="F1544" s="5" t="s">
        <v>6322</v>
      </c>
      <c r="G1544" s="5" t="s">
        <v>6323</v>
      </c>
      <c r="H1544" s="5" t="s">
        <v>27</v>
      </c>
      <c r="I1544" s="5" t="s">
        <v>207</v>
      </c>
      <c r="J1544" s="5" t="s">
        <v>207</v>
      </c>
    </row>
    <row r="1545" customHeight="1" spans="1:10">
      <c r="A1545" s="5" t="s">
        <v>6324</v>
      </c>
      <c r="B1545" s="5" t="s">
        <v>12</v>
      </c>
      <c r="C1545" s="5" t="s">
        <v>22</v>
      </c>
      <c r="D1545" s="5" t="s">
        <v>352</v>
      </c>
      <c r="E1545" s="5" t="s">
        <v>6325</v>
      </c>
      <c r="F1545" s="5" t="s">
        <v>6326</v>
      </c>
      <c r="G1545" s="5" t="s">
        <v>6327</v>
      </c>
      <c r="H1545" s="5" t="s">
        <v>27</v>
      </c>
      <c r="I1545" s="5" t="s">
        <v>207</v>
      </c>
      <c r="J1545" s="5" t="s">
        <v>207</v>
      </c>
    </row>
    <row r="1546" customHeight="1" spans="1:10">
      <c r="A1546" s="5" t="s">
        <v>6328</v>
      </c>
      <c r="B1546" s="5" t="s">
        <v>12</v>
      </c>
      <c r="C1546" s="5" t="s">
        <v>31</v>
      </c>
      <c r="D1546" s="5" t="s">
        <v>149</v>
      </c>
      <c r="E1546" s="5" t="s">
        <v>6329</v>
      </c>
      <c r="F1546" s="5" t="s">
        <v>6330</v>
      </c>
      <c r="G1546" s="5" t="s">
        <v>6331</v>
      </c>
      <c r="H1546" s="5" t="s">
        <v>27</v>
      </c>
      <c r="I1546" s="5" t="s">
        <v>207</v>
      </c>
      <c r="J1546" s="5" t="s">
        <v>207</v>
      </c>
    </row>
    <row r="1547" customHeight="1" spans="1:10">
      <c r="A1547" s="5" t="s">
        <v>6332</v>
      </c>
      <c r="B1547" s="5" t="s">
        <v>12</v>
      </c>
      <c r="C1547" s="5" t="s">
        <v>31</v>
      </c>
      <c r="D1547" s="5" t="s">
        <v>42</v>
      </c>
      <c r="E1547" s="5" t="s">
        <v>6333</v>
      </c>
      <c r="F1547" s="5" t="s">
        <v>6334</v>
      </c>
      <c r="G1547" s="5" t="s">
        <v>6335</v>
      </c>
      <c r="H1547" s="5" t="s">
        <v>27</v>
      </c>
      <c r="I1547" s="5" t="s">
        <v>207</v>
      </c>
      <c r="J1547" s="5" t="s">
        <v>207</v>
      </c>
    </row>
    <row r="1548" customHeight="1" spans="1:10">
      <c r="A1548" s="5" t="s">
        <v>6336</v>
      </c>
      <c r="B1548" s="5" t="s">
        <v>12</v>
      </c>
      <c r="C1548" s="5" t="s">
        <v>323</v>
      </c>
      <c r="D1548" s="5" t="s">
        <v>1182</v>
      </c>
      <c r="E1548" s="5" t="s">
        <v>6337</v>
      </c>
      <c r="F1548" s="5" t="s">
        <v>6338</v>
      </c>
      <c r="G1548" s="5" t="s">
        <v>6339</v>
      </c>
      <c r="H1548" s="5" t="s">
        <v>27</v>
      </c>
      <c r="I1548" s="5" t="s">
        <v>207</v>
      </c>
      <c r="J1548" s="5" t="s">
        <v>207</v>
      </c>
    </row>
    <row r="1549" customHeight="1" spans="1:10">
      <c r="A1549" s="5" t="s">
        <v>6340</v>
      </c>
      <c r="B1549" s="5" t="s">
        <v>12</v>
      </c>
      <c r="C1549" s="5" t="s">
        <v>13</v>
      </c>
      <c r="D1549" s="5" t="s">
        <v>245</v>
      </c>
      <c r="E1549" s="5" t="s">
        <v>6341</v>
      </c>
      <c r="F1549" s="5" t="s">
        <v>6342</v>
      </c>
      <c r="G1549" s="5" t="s">
        <v>6343</v>
      </c>
      <c r="H1549" s="5" t="s">
        <v>27</v>
      </c>
      <c r="I1549" s="5" t="s">
        <v>207</v>
      </c>
      <c r="J1549" s="5" t="s">
        <v>207</v>
      </c>
    </row>
    <row r="1550" customHeight="1" spans="1:10">
      <c r="A1550" s="5" t="s">
        <v>6344</v>
      </c>
      <c r="B1550" s="5" t="s">
        <v>12</v>
      </c>
      <c r="C1550" s="5" t="s">
        <v>31</v>
      </c>
      <c r="D1550" s="5" t="s">
        <v>144</v>
      </c>
      <c r="E1550" s="5" t="s">
        <v>6345</v>
      </c>
      <c r="F1550" s="5" t="s">
        <v>6346</v>
      </c>
      <c r="G1550" s="5" t="s">
        <v>6347</v>
      </c>
      <c r="H1550" s="5" t="s">
        <v>27</v>
      </c>
      <c r="I1550" s="5" t="s">
        <v>207</v>
      </c>
      <c r="J1550" s="5" t="s">
        <v>207</v>
      </c>
    </row>
    <row r="1551" customHeight="1" spans="1:10">
      <c r="A1551" s="5" t="s">
        <v>6348</v>
      </c>
      <c r="B1551" s="5" t="s">
        <v>12</v>
      </c>
      <c r="C1551" s="5" t="s">
        <v>31</v>
      </c>
      <c r="D1551" s="5" t="s">
        <v>588</v>
      </c>
      <c r="E1551" s="5" t="s">
        <v>6349</v>
      </c>
      <c r="F1551" s="5" t="s">
        <v>6350</v>
      </c>
      <c r="G1551" s="5" t="s">
        <v>6351</v>
      </c>
      <c r="H1551" s="5" t="s">
        <v>27</v>
      </c>
      <c r="I1551" s="5" t="s">
        <v>207</v>
      </c>
      <c r="J1551" s="5" t="s">
        <v>207</v>
      </c>
    </row>
    <row r="1552" customHeight="1" spans="1:10">
      <c r="A1552" s="5" t="s">
        <v>6352</v>
      </c>
      <c r="B1552" s="5" t="s">
        <v>12</v>
      </c>
      <c r="C1552" s="5" t="s">
        <v>47</v>
      </c>
      <c r="D1552" s="5" t="s">
        <v>125</v>
      </c>
      <c r="E1552" s="5" t="s">
        <v>6353</v>
      </c>
      <c r="F1552" s="5" t="s">
        <v>6354</v>
      </c>
      <c r="G1552" s="5" t="s">
        <v>6355</v>
      </c>
      <c r="H1552" s="5" t="s">
        <v>27</v>
      </c>
      <c r="I1552" s="5" t="s">
        <v>207</v>
      </c>
      <c r="J1552" s="5" t="s">
        <v>207</v>
      </c>
    </row>
    <row r="1553" customHeight="1" spans="1:10">
      <c r="A1553" s="5" t="s">
        <v>6356</v>
      </c>
      <c r="B1553" s="5" t="s">
        <v>12</v>
      </c>
      <c r="C1553" s="5" t="s">
        <v>47</v>
      </c>
      <c r="D1553" s="5" t="s">
        <v>958</v>
      </c>
      <c r="E1553" s="5" t="s">
        <v>6357</v>
      </c>
      <c r="F1553" s="5" t="s">
        <v>6358</v>
      </c>
      <c r="G1553" s="5" t="s">
        <v>6359</v>
      </c>
      <c r="H1553" s="5" t="s">
        <v>27</v>
      </c>
      <c r="I1553" s="5" t="s">
        <v>207</v>
      </c>
      <c r="J1553" s="5" t="s">
        <v>207</v>
      </c>
    </row>
    <row r="1554" customHeight="1" spans="1:10">
      <c r="A1554" s="5" t="s">
        <v>6360</v>
      </c>
      <c r="B1554" s="5" t="s">
        <v>12</v>
      </c>
      <c r="C1554" s="5" t="s">
        <v>134</v>
      </c>
      <c r="D1554" s="5" t="s">
        <v>165</v>
      </c>
      <c r="E1554" s="5" t="s">
        <v>6361</v>
      </c>
      <c r="F1554" s="5" t="s">
        <v>6362</v>
      </c>
      <c r="G1554" s="5" t="s">
        <v>6363</v>
      </c>
      <c r="H1554" s="5" t="s">
        <v>27</v>
      </c>
      <c r="I1554" s="5" t="s">
        <v>207</v>
      </c>
      <c r="J1554" s="5" t="s">
        <v>207</v>
      </c>
    </row>
    <row r="1555" customHeight="1" spans="1:10">
      <c r="A1555" s="5" t="s">
        <v>6364</v>
      </c>
      <c r="B1555" s="5" t="s">
        <v>12</v>
      </c>
      <c r="C1555" s="5" t="s">
        <v>213</v>
      </c>
      <c r="D1555" s="5" t="s">
        <v>231</v>
      </c>
      <c r="E1555" s="5" t="s">
        <v>6365</v>
      </c>
      <c r="F1555" s="5" t="s">
        <v>6366</v>
      </c>
      <c r="G1555" s="5" t="s">
        <v>6367</v>
      </c>
      <c r="H1555" s="5" t="s">
        <v>27</v>
      </c>
      <c r="I1555" s="5" t="s">
        <v>207</v>
      </c>
      <c r="J1555" s="5" t="s">
        <v>207</v>
      </c>
    </row>
    <row r="1556" customHeight="1" spans="1:10">
      <c r="A1556" s="5" t="s">
        <v>6368</v>
      </c>
      <c r="B1556" s="5" t="s">
        <v>12</v>
      </c>
      <c r="C1556" s="5" t="s">
        <v>107</v>
      </c>
      <c r="D1556" s="5" t="s">
        <v>708</v>
      </c>
      <c r="E1556" s="5" t="s">
        <v>6369</v>
      </c>
      <c r="F1556" s="5" t="s">
        <v>6370</v>
      </c>
      <c r="G1556" s="5" t="s">
        <v>6371</v>
      </c>
      <c r="H1556" s="5" t="s">
        <v>27</v>
      </c>
      <c r="I1556" s="5" t="s">
        <v>207</v>
      </c>
      <c r="J1556" s="5" t="s">
        <v>207</v>
      </c>
    </row>
    <row r="1557" customHeight="1" spans="1:10">
      <c r="A1557" s="5" t="s">
        <v>6372</v>
      </c>
      <c r="B1557" s="5" t="s">
        <v>12</v>
      </c>
      <c r="C1557" s="5" t="s">
        <v>615</v>
      </c>
      <c r="D1557" s="5" t="s">
        <v>721</v>
      </c>
      <c r="E1557" s="5" t="s">
        <v>6373</v>
      </c>
      <c r="F1557" s="5" t="s">
        <v>6374</v>
      </c>
      <c r="G1557" s="5" t="s">
        <v>6375</v>
      </c>
      <c r="H1557" s="5" t="s">
        <v>27</v>
      </c>
      <c r="I1557" s="5" t="s">
        <v>207</v>
      </c>
      <c r="J1557" s="5" t="s">
        <v>207</v>
      </c>
    </row>
    <row r="1558" customHeight="1" spans="1:10">
      <c r="A1558" s="5" t="s">
        <v>6376</v>
      </c>
      <c r="B1558" s="5" t="s">
        <v>12</v>
      </c>
      <c r="C1558" s="5" t="s">
        <v>213</v>
      </c>
      <c r="D1558" s="5" t="s">
        <v>1362</v>
      </c>
      <c r="E1558" s="5" t="s">
        <v>6377</v>
      </c>
      <c r="F1558" s="5" t="s">
        <v>6378</v>
      </c>
      <c r="G1558" s="5" t="s">
        <v>6379</v>
      </c>
      <c r="H1558" s="5" t="s">
        <v>27</v>
      </c>
      <c r="I1558" s="5" t="s">
        <v>207</v>
      </c>
      <c r="J1558" s="5" t="s">
        <v>207</v>
      </c>
    </row>
    <row r="1559" customHeight="1" spans="1:10">
      <c r="A1559" s="5" t="s">
        <v>6380</v>
      </c>
      <c r="B1559" s="5" t="s">
        <v>12</v>
      </c>
      <c r="C1559" s="5" t="s">
        <v>13</v>
      </c>
      <c r="D1559" s="5" t="s">
        <v>62</v>
      </c>
      <c r="E1559" s="5" t="s">
        <v>6381</v>
      </c>
      <c r="F1559" s="5" t="s">
        <v>6382</v>
      </c>
      <c r="G1559" s="5" t="s">
        <v>6383</v>
      </c>
      <c r="H1559" s="5" t="s">
        <v>27</v>
      </c>
      <c r="I1559" s="5" t="s">
        <v>207</v>
      </c>
      <c r="J1559" s="5" t="s">
        <v>207</v>
      </c>
    </row>
    <row r="1560" customHeight="1" spans="1:10">
      <c r="A1560" s="5" t="s">
        <v>6384</v>
      </c>
      <c r="B1560" s="5" t="s">
        <v>12</v>
      </c>
      <c r="C1560" s="5" t="s">
        <v>134</v>
      </c>
      <c r="D1560" s="5" t="s">
        <v>165</v>
      </c>
      <c r="E1560" s="5" t="s">
        <v>6385</v>
      </c>
      <c r="F1560" s="5" t="s">
        <v>6386</v>
      </c>
      <c r="G1560" s="5" t="s">
        <v>6387</v>
      </c>
      <c r="H1560" s="5" t="s">
        <v>27</v>
      </c>
      <c r="I1560" s="5" t="s">
        <v>207</v>
      </c>
      <c r="J1560" s="5" t="s">
        <v>207</v>
      </c>
    </row>
    <row r="1561" customHeight="1" spans="1:10">
      <c r="A1561" s="5" t="s">
        <v>6388</v>
      </c>
      <c r="B1561" s="5" t="s">
        <v>12</v>
      </c>
      <c r="C1561" s="5" t="s">
        <v>323</v>
      </c>
      <c r="D1561" s="5" t="s">
        <v>324</v>
      </c>
      <c r="E1561" s="5" t="s">
        <v>6389</v>
      </c>
      <c r="F1561" s="5" t="s">
        <v>6390</v>
      </c>
      <c r="G1561" s="5" t="s">
        <v>6391</v>
      </c>
      <c r="H1561" s="5" t="s">
        <v>27</v>
      </c>
      <c r="I1561" s="5" t="s">
        <v>207</v>
      </c>
      <c r="J1561" s="5" t="s">
        <v>207</v>
      </c>
    </row>
    <row r="1562" customHeight="1" spans="1:10">
      <c r="A1562" s="5" t="s">
        <v>6392</v>
      </c>
      <c r="B1562" s="5" t="s">
        <v>207</v>
      </c>
      <c r="C1562" s="5" t="s">
        <v>207</v>
      </c>
      <c r="D1562" s="5" t="s">
        <v>207</v>
      </c>
      <c r="E1562" s="5" t="s">
        <v>6393</v>
      </c>
      <c r="F1562" s="5" t="s">
        <v>6394</v>
      </c>
      <c r="G1562" s="5" t="s">
        <v>6395</v>
      </c>
      <c r="H1562" s="5" t="s">
        <v>27</v>
      </c>
      <c r="I1562" s="5" t="s">
        <v>207</v>
      </c>
      <c r="J1562" s="5" t="s">
        <v>207</v>
      </c>
    </row>
    <row r="1563" customHeight="1" spans="1:10">
      <c r="A1563" s="5" t="s">
        <v>6396</v>
      </c>
      <c r="B1563" s="5" t="s">
        <v>12</v>
      </c>
      <c r="C1563" s="5" t="s">
        <v>31</v>
      </c>
      <c r="D1563" s="5" t="s">
        <v>588</v>
      </c>
      <c r="E1563" s="5" t="s">
        <v>6397</v>
      </c>
      <c r="F1563" s="5" t="s">
        <v>6398</v>
      </c>
      <c r="G1563" s="5" t="s">
        <v>6399</v>
      </c>
      <c r="H1563" s="5" t="s">
        <v>27</v>
      </c>
      <c r="I1563" s="5" t="s">
        <v>207</v>
      </c>
      <c r="J1563" s="5" t="s">
        <v>207</v>
      </c>
    </row>
    <row r="1564" customHeight="1" spans="1:10">
      <c r="A1564" s="5" t="s">
        <v>6400</v>
      </c>
      <c r="B1564" s="5" t="s">
        <v>12</v>
      </c>
      <c r="C1564" s="5" t="s">
        <v>13</v>
      </c>
      <c r="D1564" s="5" t="s">
        <v>631</v>
      </c>
      <c r="E1564" s="5" t="s">
        <v>6401</v>
      </c>
      <c r="F1564" s="5" t="s">
        <v>6402</v>
      </c>
      <c r="G1564" s="5" t="s">
        <v>6403</v>
      </c>
      <c r="H1564" s="5" t="s">
        <v>27</v>
      </c>
      <c r="I1564" s="5" t="s">
        <v>207</v>
      </c>
      <c r="J1564" s="5" t="s">
        <v>207</v>
      </c>
    </row>
    <row r="1565" customHeight="1" spans="1:10">
      <c r="A1565" s="5" t="s">
        <v>6404</v>
      </c>
      <c r="B1565" s="5" t="s">
        <v>12</v>
      </c>
      <c r="C1565" s="5" t="s">
        <v>47</v>
      </c>
      <c r="D1565" s="5" t="s">
        <v>958</v>
      </c>
      <c r="E1565" s="5" t="s">
        <v>6405</v>
      </c>
      <c r="F1565" s="5" t="s">
        <v>6406</v>
      </c>
      <c r="G1565" s="5" t="s">
        <v>6407</v>
      </c>
      <c r="H1565" s="5" t="s">
        <v>27</v>
      </c>
      <c r="I1565" s="5" t="s">
        <v>207</v>
      </c>
      <c r="J1565" s="5" t="s">
        <v>207</v>
      </c>
    </row>
    <row r="1566" customHeight="1" spans="1:10">
      <c r="A1566" s="5" t="s">
        <v>6408</v>
      </c>
      <c r="B1566" s="5" t="s">
        <v>12</v>
      </c>
      <c r="C1566" s="5" t="s">
        <v>154</v>
      </c>
      <c r="D1566" s="5" t="s">
        <v>531</v>
      </c>
      <c r="E1566" s="5" t="s">
        <v>6409</v>
      </c>
      <c r="F1566" s="5" t="s">
        <v>6410</v>
      </c>
      <c r="G1566" s="5" t="s">
        <v>6411</v>
      </c>
      <c r="H1566" s="5" t="s">
        <v>27</v>
      </c>
      <c r="I1566" s="5" t="s">
        <v>207</v>
      </c>
      <c r="J1566" s="5" t="s">
        <v>207</v>
      </c>
    </row>
    <row r="1567" customHeight="1" spans="1:10">
      <c r="A1567" s="5" t="s">
        <v>6412</v>
      </c>
      <c r="B1567" s="5" t="s">
        <v>12</v>
      </c>
      <c r="C1567" s="5" t="s">
        <v>621</v>
      </c>
      <c r="D1567" s="5" t="s">
        <v>622</v>
      </c>
      <c r="E1567" s="5" t="s">
        <v>6413</v>
      </c>
      <c r="F1567" s="5" t="s">
        <v>6414</v>
      </c>
      <c r="G1567" s="5" t="s">
        <v>6415</v>
      </c>
      <c r="H1567" s="5" t="s">
        <v>27</v>
      </c>
      <c r="I1567" s="5" t="s">
        <v>207</v>
      </c>
      <c r="J1567" s="5" t="s">
        <v>207</v>
      </c>
    </row>
    <row r="1568" customHeight="1" spans="1:10">
      <c r="A1568" s="5" t="s">
        <v>6416</v>
      </c>
      <c r="B1568" s="5" t="s">
        <v>12</v>
      </c>
      <c r="C1568" s="5" t="s">
        <v>601</v>
      </c>
      <c r="D1568" s="5" t="s">
        <v>601</v>
      </c>
      <c r="E1568" s="5" t="s">
        <v>6417</v>
      </c>
      <c r="F1568" s="5" t="s">
        <v>6418</v>
      </c>
      <c r="G1568" s="5" t="s">
        <v>6419</v>
      </c>
      <c r="H1568" s="5" t="s">
        <v>27</v>
      </c>
      <c r="I1568" s="5" t="s">
        <v>207</v>
      </c>
      <c r="J1568" s="5" t="s">
        <v>207</v>
      </c>
    </row>
    <row r="1569" customHeight="1" spans="1:10">
      <c r="A1569" s="5" t="s">
        <v>6420</v>
      </c>
      <c r="B1569" s="5" t="s">
        <v>12</v>
      </c>
      <c r="C1569" s="5" t="s">
        <v>47</v>
      </c>
      <c r="D1569" s="5" t="s">
        <v>174</v>
      </c>
      <c r="E1569" s="5" t="s">
        <v>6421</v>
      </c>
      <c r="F1569" s="5" t="s">
        <v>6422</v>
      </c>
      <c r="G1569" s="5" t="s">
        <v>6423</v>
      </c>
      <c r="H1569" s="5" t="s">
        <v>27</v>
      </c>
      <c r="I1569" s="5" t="s">
        <v>207</v>
      </c>
      <c r="J1569" s="5" t="s">
        <v>207</v>
      </c>
    </row>
    <row r="1570" customHeight="1" spans="1:10">
      <c r="A1570" s="5" t="s">
        <v>6424</v>
      </c>
      <c r="B1570" s="5" t="s">
        <v>12</v>
      </c>
      <c r="C1570" s="5" t="s">
        <v>621</v>
      </c>
      <c r="D1570" s="5" t="s">
        <v>622</v>
      </c>
      <c r="E1570" s="5" t="s">
        <v>6425</v>
      </c>
      <c r="F1570" s="5" t="s">
        <v>6426</v>
      </c>
      <c r="G1570" s="5" t="s">
        <v>6427</v>
      </c>
      <c r="H1570" s="5" t="s">
        <v>27</v>
      </c>
      <c r="I1570" s="5" t="s">
        <v>207</v>
      </c>
      <c r="J1570" s="5" t="s">
        <v>207</v>
      </c>
    </row>
    <row r="1571" customHeight="1" spans="1:10">
      <c r="A1571" s="5" t="s">
        <v>6428</v>
      </c>
      <c r="B1571" s="5" t="s">
        <v>12</v>
      </c>
      <c r="C1571" s="5" t="s">
        <v>107</v>
      </c>
      <c r="D1571" s="5" t="s">
        <v>108</v>
      </c>
      <c r="E1571" s="5" t="s">
        <v>6429</v>
      </c>
      <c r="F1571" s="5" t="s">
        <v>6430</v>
      </c>
      <c r="G1571" s="5" t="s">
        <v>6431</v>
      </c>
      <c r="H1571" s="5" t="s">
        <v>27</v>
      </c>
      <c r="I1571" s="5" t="s">
        <v>207</v>
      </c>
      <c r="J1571" s="5" t="s">
        <v>207</v>
      </c>
    </row>
    <row r="1572" customHeight="1" spans="1:10">
      <c r="A1572" s="5" t="s">
        <v>6432</v>
      </c>
      <c r="B1572" s="5" t="s">
        <v>12</v>
      </c>
      <c r="C1572" s="5" t="s">
        <v>107</v>
      </c>
      <c r="D1572" s="5" t="s">
        <v>708</v>
      </c>
      <c r="E1572" s="5" t="s">
        <v>6433</v>
      </c>
      <c r="F1572" s="5" t="s">
        <v>6434</v>
      </c>
      <c r="G1572" s="5" t="s">
        <v>6435</v>
      </c>
      <c r="H1572" s="5" t="s">
        <v>27</v>
      </c>
      <c r="I1572" s="5" t="s">
        <v>207</v>
      </c>
      <c r="J1572" s="5" t="s">
        <v>207</v>
      </c>
    </row>
    <row r="1573" customHeight="1" spans="1:10">
      <c r="A1573" s="5" t="s">
        <v>6436</v>
      </c>
      <c r="B1573" s="5" t="s">
        <v>12</v>
      </c>
      <c r="C1573" s="5" t="s">
        <v>13</v>
      </c>
      <c r="D1573" s="5" t="s">
        <v>73</v>
      </c>
      <c r="E1573" s="5" t="s">
        <v>6437</v>
      </c>
      <c r="F1573" s="5" t="s">
        <v>6438</v>
      </c>
      <c r="G1573" s="5" t="s">
        <v>6439</v>
      </c>
      <c r="H1573" s="5" t="s">
        <v>27</v>
      </c>
      <c r="I1573" s="5" t="s">
        <v>207</v>
      </c>
      <c r="J1573" s="5" t="s">
        <v>207</v>
      </c>
    </row>
    <row r="1574" customHeight="1" spans="1:10">
      <c r="A1574" s="5" t="s">
        <v>6440</v>
      </c>
      <c r="B1574" s="5" t="s">
        <v>12</v>
      </c>
      <c r="C1574" s="5" t="s">
        <v>47</v>
      </c>
      <c r="D1574" s="5" t="s">
        <v>125</v>
      </c>
      <c r="E1574" s="5" t="s">
        <v>6441</v>
      </c>
      <c r="F1574" s="5" t="s">
        <v>6442</v>
      </c>
      <c r="G1574" s="5" t="s">
        <v>6443</v>
      </c>
      <c r="H1574" s="5" t="s">
        <v>27</v>
      </c>
      <c r="I1574" s="5" t="s">
        <v>207</v>
      </c>
      <c r="J1574" s="5" t="s">
        <v>207</v>
      </c>
    </row>
    <row r="1575" customHeight="1" spans="1:10">
      <c r="A1575" s="5" t="s">
        <v>6444</v>
      </c>
      <c r="B1575" s="5" t="s">
        <v>12</v>
      </c>
      <c r="C1575" s="5" t="s">
        <v>213</v>
      </c>
      <c r="D1575" s="5" t="s">
        <v>1362</v>
      </c>
      <c r="E1575" s="5" t="s">
        <v>6445</v>
      </c>
      <c r="F1575" s="5" t="s">
        <v>6446</v>
      </c>
      <c r="G1575" s="5" t="s">
        <v>6447</v>
      </c>
      <c r="H1575" s="5" t="s">
        <v>27</v>
      </c>
      <c r="I1575" s="5" t="s">
        <v>207</v>
      </c>
      <c r="J1575" s="5" t="s">
        <v>207</v>
      </c>
    </row>
    <row r="1576" customHeight="1" spans="1:10">
      <c r="A1576" s="5" t="s">
        <v>6448</v>
      </c>
      <c r="B1576" s="5" t="s">
        <v>12</v>
      </c>
      <c r="C1576" s="5" t="s">
        <v>323</v>
      </c>
      <c r="D1576" s="5" t="s">
        <v>324</v>
      </c>
      <c r="E1576" s="5" t="s">
        <v>6449</v>
      </c>
      <c r="F1576" s="5" t="s">
        <v>6450</v>
      </c>
      <c r="G1576" s="5" t="s">
        <v>6451</v>
      </c>
      <c r="H1576" s="5" t="s">
        <v>27</v>
      </c>
      <c r="I1576" s="5" t="s">
        <v>207</v>
      </c>
      <c r="J1576" s="5" t="s">
        <v>207</v>
      </c>
    </row>
    <row r="1577" customHeight="1" spans="1:10">
      <c r="A1577" s="5" t="s">
        <v>6452</v>
      </c>
      <c r="B1577" s="5" t="s">
        <v>12</v>
      </c>
      <c r="C1577" s="5" t="s">
        <v>323</v>
      </c>
      <c r="D1577" s="5" t="s">
        <v>606</v>
      </c>
      <c r="E1577" s="5" t="s">
        <v>6453</v>
      </c>
      <c r="F1577" s="5" t="s">
        <v>6454</v>
      </c>
      <c r="G1577" s="5" t="s">
        <v>6455</v>
      </c>
      <c r="H1577" s="5" t="s">
        <v>27</v>
      </c>
      <c r="I1577" s="5" t="s">
        <v>207</v>
      </c>
      <c r="J1577" s="5" t="s">
        <v>207</v>
      </c>
    </row>
    <row r="1578" customHeight="1" spans="1:10">
      <c r="A1578" s="5" t="s">
        <v>6456</v>
      </c>
      <c r="B1578" s="5" t="s">
        <v>12</v>
      </c>
      <c r="C1578" s="5" t="s">
        <v>213</v>
      </c>
      <c r="D1578" s="5" t="s">
        <v>1003</v>
      </c>
      <c r="E1578" s="5" t="s">
        <v>6457</v>
      </c>
      <c r="F1578" s="5" t="s">
        <v>6458</v>
      </c>
      <c r="G1578" s="5" t="s">
        <v>6459</v>
      </c>
      <c r="H1578" s="5" t="s">
        <v>27</v>
      </c>
      <c r="I1578" s="5" t="s">
        <v>207</v>
      </c>
      <c r="J1578" s="5" t="s">
        <v>207</v>
      </c>
    </row>
    <row r="1579" customHeight="1" spans="1:10">
      <c r="A1579" s="5" t="s">
        <v>6460</v>
      </c>
      <c r="B1579" s="5" t="s">
        <v>12</v>
      </c>
      <c r="C1579" s="5" t="s">
        <v>13</v>
      </c>
      <c r="D1579" s="5" t="s">
        <v>73</v>
      </c>
      <c r="E1579" s="5" t="s">
        <v>6461</v>
      </c>
      <c r="F1579" s="5" t="s">
        <v>6462</v>
      </c>
      <c r="G1579" s="5" t="s">
        <v>6463</v>
      </c>
      <c r="H1579" s="5" t="s">
        <v>27</v>
      </c>
      <c r="I1579" s="5" t="s">
        <v>207</v>
      </c>
      <c r="J1579" s="5" t="s">
        <v>207</v>
      </c>
    </row>
    <row r="1580" customHeight="1" spans="1:10">
      <c r="A1580" s="5" t="s">
        <v>6464</v>
      </c>
      <c r="B1580" s="5" t="s">
        <v>12</v>
      </c>
      <c r="C1580" s="5" t="s">
        <v>13</v>
      </c>
      <c r="D1580" s="5" t="s">
        <v>73</v>
      </c>
      <c r="E1580" s="5" t="s">
        <v>6465</v>
      </c>
      <c r="F1580" s="5" t="s">
        <v>6466</v>
      </c>
      <c r="G1580" s="5" t="s">
        <v>6467</v>
      </c>
      <c r="H1580" s="5" t="s">
        <v>27</v>
      </c>
      <c r="I1580" s="5" t="s">
        <v>207</v>
      </c>
      <c r="J1580" s="5" t="s">
        <v>207</v>
      </c>
    </row>
    <row r="1581" customHeight="1" spans="1:10">
      <c r="A1581" s="5" t="s">
        <v>6468</v>
      </c>
      <c r="B1581" s="5" t="s">
        <v>207</v>
      </c>
      <c r="C1581" s="5" t="s">
        <v>207</v>
      </c>
      <c r="D1581" s="5" t="s">
        <v>207</v>
      </c>
      <c r="E1581" s="5" t="s">
        <v>6469</v>
      </c>
      <c r="F1581" s="5" t="s">
        <v>6470</v>
      </c>
      <c r="G1581" s="5" t="s">
        <v>6471</v>
      </c>
      <c r="H1581" s="5" t="s">
        <v>27</v>
      </c>
      <c r="I1581" s="5" t="s">
        <v>207</v>
      </c>
      <c r="J1581" s="5" t="s">
        <v>207</v>
      </c>
    </row>
    <row r="1582" customHeight="1" spans="1:10">
      <c r="A1582" s="5" t="s">
        <v>6472</v>
      </c>
      <c r="B1582" s="5" t="s">
        <v>12</v>
      </c>
      <c r="C1582" s="5" t="s">
        <v>621</v>
      </c>
      <c r="D1582" s="5" t="s">
        <v>622</v>
      </c>
      <c r="E1582" s="5" t="s">
        <v>6473</v>
      </c>
      <c r="F1582" s="5" t="s">
        <v>6474</v>
      </c>
      <c r="G1582" s="5" t="s">
        <v>6475</v>
      </c>
      <c r="H1582" s="5" t="s">
        <v>27</v>
      </c>
      <c r="I1582" s="5" t="s">
        <v>207</v>
      </c>
      <c r="J1582" s="5" t="s">
        <v>207</v>
      </c>
    </row>
    <row r="1583" customHeight="1" spans="1:10">
      <c r="A1583" s="5" t="s">
        <v>6476</v>
      </c>
      <c r="B1583" s="5" t="s">
        <v>12</v>
      </c>
      <c r="C1583" s="5" t="s">
        <v>31</v>
      </c>
      <c r="D1583" s="5" t="s">
        <v>149</v>
      </c>
      <c r="E1583" s="5" t="s">
        <v>6477</v>
      </c>
      <c r="F1583" s="5" t="s">
        <v>6478</v>
      </c>
      <c r="G1583" s="5" t="s">
        <v>6479</v>
      </c>
      <c r="H1583" s="5" t="s">
        <v>27</v>
      </c>
      <c r="I1583" s="5" t="s">
        <v>207</v>
      </c>
      <c r="J1583" s="5" t="s">
        <v>207</v>
      </c>
    </row>
    <row r="1584" customHeight="1" spans="1:10">
      <c r="A1584" s="5" t="s">
        <v>6480</v>
      </c>
      <c r="B1584" s="5" t="s">
        <v>12</v>
      </c>
      <c r="C1584" s="5" t="s">
        <v>31</v>
      </c>
      <c r="D1584" s="5" t="s">
        <v>884</v>
      </c>
      <c r="E1584" s="5" t="s">
        <v>6481</v>
      </c>
      <c r="F1584" s="5" t="s">
        <v>6482</v>
      </c>
      <c r="G1584" s="5" t="s">
        <v>6483</v>
      </c>
      <c r="H1584" s="5" t="s">
        <v>27</v>
      </c>
      <c r="I1584" s="5" t="s">
        <v>207</v>
      </c>
      <c r="J1584" s="5" t="s">
        <v>207</v>
      </c>
    </row>
    <row r="1585" customHeight="1" spans="1:10">
      <c r="A1585" s="5" t="s">
        <v>6484</v>
      </c>
      <c r="B1585" s="5" t="s">
        <v>12</v>
      </c>
      <c r="C1585" s="5" t="s">
        <v>615</v>
      </c>
      <c r="D1585" s="5" t="s">
        <v>721</v>
      </c>
      <c r="E1585" s="5" t="s">
        <v>6485</v>
      </c>
      <c r="F1585" s="5" t="s">
        <v>6486</v>
      </c>
      <c r="G1585" s="5" t="s">
        <v>6487</v>
      </c>
      <c r="H1585" s="5" t="s">
        <v>27</v>
      </c>
      <c r="I1585" s="5" t="s">
        <v>207</v>
      </c>
      <c r="J1585" s="5" t="s">
        <v>207</v>
      </c>
    </row>
    <row r="1586" customHeight="1" spans="1:10">
      <c r="A1586" s="5" t="s">
        <v>6488</v>
      </c>
      <c r="B1586" s="5" t="s">
        <v>12</v>
      </c>
      <c r="C1586" s="5" t="s">
        <v>13</v>
      </c>
      <c r="D1586" s="5" t="s">
        <v>62</v>
      </c>
      <c r="E1586" s="5" t="s">
        <v>6489</v>
      </c>
      <c r="F1586" s="5" t="s">
        <v>6490</v>
      </c>
      <c r="G1586" s="5" t="s">
        <v>6491</v>
      </c>
      <c r="H1586" s="5" t="s">
        <v>27</v>
      </c>
      <c r="I1586" s="5" t="s">
        <v>207</v>
      </c>
      <c r="J1586" s="5" t="s">
        <v>207</v>
      </c>
    </row>
    <row r="1587" customHeight="1" spans="1:10">
      <c r="A1587" s="5" t="s">
        <v>6492</v>
      </c>
      <c r="B1587" s="5" t="s">
        <v>12</v>
      </c>
      <c r="C1587" s="5" t="s">
        <v>31</v>
      </c>
      <c r="D1587" s="5" t="s">
        <v>144</v>
      </c>
      <c r="E1587" s="5" t="s">
        <v>6493</v>
      </c>
      <c r="F1587" s="5" t="s">
        <v>6494</v>
      </c>
      <c r="G1587" s="5" t="s">
        <v>6495</v>
      </c>
      <c r="H1587" s="5" t="s">
        <v>27</v>
      </c>
      <c r="I1587" s="5" t="s">
        <v>207</v>
      </c>
      <c r="J1587" s="5" t="s">
        <v>207</v>
      </c>
    </row>
    <row r="1588" customHeight="1" spans="1:10">
      <c r="A1588" s="5" t="s">
        <v>6496</v>
      </c>
      <c r="B1588" s="5" t="s">
        <v>12</v>
      </c>
      <c r="C1588" s="5" t="s">
        <v>107</v>
      </c>
      <c r="D1588" s="5" t="s">
        <v>708</v>
      </c>
      <c r="E1588" s="5" t="s">
        <v>6497</v>
      </c>
      <c r="F1588" s="5" t="s">
        <v>6498</v>
      </c>
      <c r="G1588" s="5" t="s">
        <v>6499</v>
      </c>
      <c r="H1588" s="5" t="s">
        <v>27</v>
      </c>
      <c r="I1588" s="5" t="s">
        <v>207</v>
      </c>
      <c r="J1588" s="5" t="s">
        <v>207</v>
      </c>
    </row>
    <row r="1589" customHeight="1" spans="1:10">
      <c r="A1589" s="5" t="s">
        <v>6500</v>
      </c>
      <c r="B1589" s="5" t="s">
        <v>12</v>
      </c>
      <c r="C1589" s="5" t="s">
        <v>83</v>
      </c>
      <c r="D1589" s="5" t="s">
        <v>893</v>
      </c>
      <c r="E1589" s="5" t="s">
        <v>6501</v>
      </c>
      <c r="F1589" s="5" t="s">
        <v>6502</v>
      </c>
      <c r="G1589" s="5" t="s">
        <v>6503</v>
      </c>
      <c r="H1589" s="5" t="s">
        <v>27</v>
      </c>
      <c r="I1589" s="5" t="s">
        <v>207</v>
      </c>
      <c r="J1589" s="5" t="s">
        <v>207</v>
      </c>
    </row>
    <row r="1590" customHeight="1" spans="1:10">
      <c r="A1590" s="5" t="s">
        <v>6504</v>
      </c>
      <c r="B1590" s="5" t="s">
        <v>12</v>
      </c>
      <c r="C1590" s="5" t="s">
        <v>31</v>
      </c>
      <c r="D1590" s="5" t="s">
        <v>144</v>
      </c>
      <c r="E1590" s="5" t="s">
        <v>6505</v>
      </c>
      <c r="F1590" s="5" t="s">
        <v>6506</v>
      </c>
      <c r="G1590" s="5" t="s">
        <v>6507</v>
      </c>
      <c r="H1590" s="5" t="s">
        <v>27</v>
      </c>
      <c r="I1590" s="5" t="s">
        <v>207</v>
      </c>
      <c r="J1590" s="5" t="s">
        <v>207</v>
      </c>
    </row>
    <row r="1591" customHeight="1" spans="1:10">
      <c r="A1591" s="5" t="s">
        <v>6508</v>
      </c>
      <c r="B1591" s="5" t="s">
        <v>12</v>
      </c>
      <c r="C1591" s="5" t="s">
        <v>213</v>
      </c>
      <c r="D1591" s="5" t="s">
        <v>231</v>
      </c>
      <c r="E1591" s="5" t="s">
        <v>6509</v>
      </c>
      <c r="F1591" s="5" t="s">
        <v>6510</v>
      </c>
      <c r="G1591" s="5" t="s">
        <v>6511</v>
      </c>
      <c r="H1591" s="5" t="s">
        <v>27</v>
      </c>
      <c r="I1591" s="5" t="s">
        <v>207</v>
      </c>
      <c r="J1591" s="5" t="s">
        <v>207</v>
      </c>
    </row>
    <row r="1592" customHeight="1" spans="1:10">
      <c r="A1592" s="5" t="s">
        <v>6512</v>
      </c>
      <c r="B1592" s="5" t="s">
        <v>12</v>
      </c>
      <c r="C1592" s="5" t="s">
        <v>323</v>
      </c>
      <c r="D1592" s="5" t="s">
        <v>324</v>
      </c>
      <c r="E1592" s="5" t="s">
        <v>6513</v>
      </c>
      <c r="F1592" s="5" t="s">
        <v>6514</v>
      </c>
      <c r="G1592" s="5" t="s">
        <v>6515</v>
      </c>
      <c r="H1592" s="5" t="s">
        <v>27</v>
      </c>
      <c r="I1592" s="5" t="s">
        <v>207</v>
      </c>
      <c r="J1592" s="5" t="s">
        <v>207</v>
      </c>
    </row>
    <row r="1593" customHeight="1" spans="1:10">
      <c r="A1593" s="5" t="s">
        <v>6516</v>
      </c>
      <c r="B1593" s="5" t="s">
        <v>12</v>
      </c>
      <c r="C1593" s="5" t="s">
        <v>213</v>
      </c>
      <c r="D1593" s="5" t="s">
        <v>866</v>
      </c>
      <c r="E1593" s="5" t="s">
        <v>6517</v>
      </c>
      <c r="F1593" s="5" t="s">
        <v>6518</v>
      </c>
      <c r="G1593" s="5" t="s">
        <v>6519</v>
      </c>
      <c r="H1593" s="5" t="s">
        <v>27</v>
      </c>
      <c r="I1593" s="5" t="s">
        <v>207</v>
      </c>
      <c r="J1593" s="5" t="s">
        <v>207</v>
      </c>
    </row>
    <row r="1594" customHeight="1" spans="1:10">
      <c r="A1594" s="5" t="s">
        <v>6520</v>
      </c>
      <c r="B1594" s="5" t="s">
        <v>12</v>
      </c>
      <c r="C1594" s="5" t="s">
        <v>13</v>
      </c>
      <c r="D1594" s="5" t="s">
        <v>631</v>
      </c>
      <c r="E1594" s="5" t="s">
        <v>6521</v>
      </c>
      <c r="F1594" s="5" t="s">
        <v>6522</v>
      </c>
      <c r="G1594" s="5" t="s">
        <v>6523</v>
      </c>
      <c r="H1594" s="5" t="s">
        <v>27</v>
      </c>
      <c r="I1594" s="5" t="s">
        <v>207</v>
      </c>
      <c r="J1594" s="5" t="s">
        <v>207</v>
      </c>
    </row>
    <row r="1595" customHeight="1" spans="1:10">
      <c r="A1595" s="5" t="s">
        <v>6524</v>
      </c>
      <c r="B1595" s="5" t="s">
        <v>12</v>
      </c>
      <c r="C1595" s="5" t="s">
        <v>621</v>
      </c>
      <c r="D1595" s="5" t="s">
        <v>622</v>
      </c>
      <c r="E1595" s="5" t="s">
        <v>6525</v>
      </c>
      <c r="F1595" s="5" t="s">
        <v>6526</v>
      </c>
      <c r="G1595" s="5" t="s">
        <v>6527</v>
      </c>
      <c r="H1595" s="5" t="s">
        <v>27</v>
      </c>
      <c r="I1595" s="5" t="s">
        <v>207</v>
      </c>
      <c r="J1595" s="5" t="s">
        <v>207</v>
      </c>
    </row>
    <row r="1596" customHeight="1" spans="1:10">
      <c r="A1596" s="5" t="s">
        <v>6528</v>
      </c>
      <c r="B1596" s="5" t="s">
        <v>12</v>
      </c>
      <c r="C1596" s="5" t="s">
        <v>323</v>
      </c>
      <c r="D1596" s="5" t="s">
        <v>1182</v>
      </c>
      <c r="E1596" s="5" t="s">
        <v>6529</v>
      </c>
      <c r="F1596" s="5" t="s">
        <v>6530</v>
      </c>
      <c r="G1596" s="5" t="s">
        <v>6531</v>
      </c>
      <c r="H1596" s="5" t="s">
        <v>27</v>
      </c>
      <c r="I1596" s="5" t="s">
        <v>207</v>
      </c>
      <c r="J1596" s="5" t="s">
        <v>207</v>
      </c>
    </row>
    <row r="1597" customHeight="1" spans="1:10">
      <c r="A1597" s="5" t="s">
        <v>6532</v>
      </c>
      <c r="B1597" s="5" t="s">
        <v>12</v>
      </c>
      <c r="C1597" s="5" t="s">
        <v>621</v>
      </c>
      <c r="D1597" s="5" t="s">
        <v>2177</v>
      </c>
      <c r="E1597" s="5" t="s">
        <v>6533</v>
      </c>
      <c r="F1597" s="5" t="s">
        <v>6534</v>
      </c>
      <c r="G1597" s="5" t="s">
        <v>6535</v>
      </c>
      <c r="H1597" s="5" t="s">
        <v>27</v>
      </c>
      <c r="I1597" s="5" t="s">
        <v>207</v>
      </c>
      <c r="J1597" s="5" t="s">
        <v>207</v>
      </c>
    </row>
    <row r="1598" customHeight="1" spans="1:10">
      <c r="A1598" s="5" t="s">
        <v>6536</v>
      </c>
      <c r="B1598" s="5" t="s">
        <v>12</v>
      </c>
      <c r="C1598" s="5" t="s">
        <v>615</v>
      </c>
      <c r="D1598" s="5" t="s">
        <v>616</v>
      </c>
      <c r="E1598" s="5" t="s">
        <v>6537</v>
      </c>
      <c r="F1598" s="5" t="s">
        <v>6538</v>
      </c>
      <c r="G1598" s="5" t="s">
        <v>6539</v>
      </c>
      <c r="H1598" s="5" t="s">
        <v>27</v>
      </c>
      <c r="I1598" s="5" t="s">
        <v>207</v>
      </c>
      <c r="J1598" s="5" t="s">
        <v>207</v>
      </c>
    </row>
    <row r="1599" customHeight="1" spans="1:10">
      <c r="A1599" s="5" t="s">
        <v>6540</v>
      </c>
      <c r="B1599" s="5" t="s">
        <v>12</v>
      </c>
      <c r="C1599" s="5" t="s">
        <v>154</v>
      </c>
      <c r="D1599" s="5" t="s">
        <v>518</v>
      </c>
      <c r="E1599" s="5" t="s">
        <v>6541</v>
      </c>
      <c r="F1599" s="5" t="s">
        <v>6542</v>
      </c>
      <c r="G1599" s="5" t="s">
        <v>6543</v>
      </c>
      <c r="H1599" s="5" t="s">
        <v>27</v>
      </c>
      <c r="I1599" s="5" t="s">
        <v>207</v>
      </c>
      <c r="J1599" s="5" t="s">
        <v>207</v>
      </c>
    </row>
    <row r="1600" customHeight="1" spans="1:10">
      <c r="A1600" s="5" t="s">
        <v>6544</v>
      </c>
      <c r="B1600" s="5" t="s">
        <v>12</v>
      </c>
      <c r="C1600" s="5" t="s">
        <v>83</v>
      </c>
      <c r="D1600" s="5" t="s">
        <v>694</v>
      </c>
      <c r="E1600" s="5" t="s">
        <v>6545</v>
      </c>
      <c r="F1600" s="5" t="s">
        <v>6546</v>
      </c>
      <c r="G1600" s="5" t="s">
        <v>6547</v>
      </c>
      <c r="H1600" s="5" t="s">
        <v>27</v>
      </c>
      <c r="I1600" s="5" t="s">
        <v>207</v>
      </c>
      <c r="J1600" s="5" t="s">
        <v>207</v>
      </c>
    </row>
    <row r="1601" customHeight="1" spans="1:10">
      <c r="A1601" s="5" t="s">
        <v>6548</v>
      </c>
      <c r="B1601" s="5" t="s">
        <v>12</v>
      </c>
      <c r="C1601" s="5" t="s">
        <v>31</v>
      </c>
      <c r="D1601" s="5" t="s">
        <v>771</v>
      </c>
      <c r="E1601" s="5" t="s">
        <v>6549</v>
      </c>
      <c r="F1601" s="5" t="s">
        <v>6550</v>
      </c>
      <c r="G1601" s="5" t="s">
        <v>6551</v>
      </c>
      <c r="H1601" s="5" t="s">
        <v>27</v>
      </c>
      <c r="I1601" s="5" t="s">
        <v>207</v>
      </c>
      <c r="J1601" s="5" t="s">
        <v>207</v>
      </c>
    </row>
    <row r="1602" customHeight="1" spans="1:10">
      <c r="A1602" s="5" t="s">
        <v>6552</v>
      </c>
      <c r="B1602" s="5" t="s">
        <v>12</v>
      </c>
      <c r="C1602" s="5" t="s">
        <v>154</v>
      </c>
      <c r="D1602" s="5" t="s">
        <v>1060</v>
      </c>
      <c r="E1602" s="5" t="s">
        <v>6553</v>
      </c>
      <c r="F1602" s="5" t="s">
        <v>6554</v>
      </c>
      <c r="G1602" s="5" t="s">
        <v>6555</v>
      </c>
      <c r="H1602" s="5" t="s">
        <v>27</v>
      </c>
      <c r="I1602" s="5" t="s">
        <v>207</v>
      </c>
      <c r="J1602" s="5" t="s">
        <v>207</v>
      </c>
    </row>
    <row r="1603" customHeight="1" spans="1:10">
      <c r="A1603" s="5" t="s">
        <v>6556</v>
      </c>
      <c r="B1603" s="5" t="s">
        <v>12</v>
      </c>
      <c r="C1603" s="5" t="s">
        <v>83</v>
      </c>
      <c r="D1603" s="5" t="s">
        <v>666</v>
      </c>
      <c r="E1603" s="5" t="s">
        <v>6557</v>
      </c>
      <c r="F1603" s="5" t="s">
        <v>6558</v>
      </c>
      <c r="G1603" s="5" t="s">
        <v>6559</v>
      </c>
      <c r="H1603" s="5" t="s">
        <v>27</v>
      </c>
      <c r="I1603" s="5" t="s">
        <v>207</v>
      </c>
      <c r="J1603" s="5" t="s">
        <v>207</v>
      </c>
    </row>
    <row r="1604" customHeight="1" spans="1:10">
      <c r="A1604" s="5" t="s">
        <v>6560</v>
      </c>
      <c r="B1604" s="5" t="s">
        <v>12</v>
      </c>
      <c r="C1604" s="5" t="s">
        <v>615</v>
      </c>
      <c r="D1604" s="5" t="s">
        <v>721</v>
      </c>
      <c r="E1604" s="5" t="s">
        <v>6561</v>
      </c>
      <c r="F1604" s="5" t="s">
        <v>6562</v>
      </c>
      <c r="G1604" s="5" t="s">
        <v>6563</v>
      </c>
      <c r="H1604" s="5" t="s">
        <v>27</v>
      </c>
      <c r="I1604" s="5" t="s">
        <v>207</v>
      </c>
      <c r="J1604" s="5" t="s">
        <v>207</v>
      </c>
    </row>
    <row r="1605" customHeight="1" spans="1:10">
      <c r="A1605" s="5" t="s">
        <v>6564</v>
      </c>
      <c r="B1605" s="5" t="s">
        <v>207</v>
      </c>
      <c r="C1605" s="5" t="s">
        <v>207</v>
      </c>
      <c r="D1605" s="5" t="s">
        <v>207</v>
      </c>
      <c r="E1605" s="5" t="s">
        <v>6565</v>
      </c>
      <c r="F1605" s="5" t="s">
        <v>6566</v>
      </c>
      <c r="G1605" s="5" t="s">
        <v>6567</v>
      </c>
      <c r="H1605" s="5" t="s">
        <v>27</v>
      </c>
      <c r="I1605" s="5" t="s">
        <v>207</v>
      </c>
      <c r="J1605" s="5" t="s">
        <v>207</v>
      </c>
    </row>
    <row r="1606" customHeight="1" spans="1:10">
      <c r="A1606" s="5" t="s">
        <v>6568</v>
      </c>
      <c r="B1606" s="5" t="s">
        <v>12</v>
      </c>
      <c r="C1606" s="5" t="s">
        <v>615</v>
      </c>
      <c r="D1606" s="5" t="s">
        <v>721</v>
      </c>
      <c r="E1606" s="5" t="s">
        <v>6569</v>
      </c>
      <c r="F1606" s="5" t="s">
        <v>6570</v>
      </c>
      <c r="G1606" s="5" t="s">
        <v>6571</v>
      </c>
      <c r="H1606" s="5" t="s">
        <v>27</v>
      </c>
      <c r="I1606" s="5" t="s">
        <v>207</v>
      </c>
      <c r="J1606" s="5" t="s">
        <v>207</v>
      </c>
    </row>
    <row r="1607" customHeight="1" spans="1:10">
      <c r="A1607" s="5" t="s">
        <v>6572</v>
      </c>
      <c r="B1607" s="5" t="s">
        <v>12</v>
      </c>
      <c r="C1607" s="5" t="s">
        <v>213</v>
      </c>
      <c r="D1607" s="5" t="s">
        <v>240</v>
      </c>
      <c r="E1607" s="5" t="s">
        <v>6573</v>
      </c>
      <c r="F1607" s="5" t="s">
        <v>6574</v>
      </c>
      <c r="G1607" s="5" t="s">
        <v>6575</v>
      </c>
      <c r="H1607" s="5" t="s">
        <v>27</v>
      </c>
      <c r="I1607" s="5" t="s">
        <v>207</v>
      </c>
      <c r="J1607" s="5" t="s">
        <v>207</v>
      </c>
    </row>
    <row r="1608" customHeight="1" spans="1:10">
      <c r="A1608" s="5" t="s">
        <v>6576</v>
      </c>
      <c r="B1608" s="5" t="s">
        <v>207</v>
      </c>
      <c r="C1608" s="5" t="s">
        <v>207</v>
      </c>
      <c r="D1608" s="5" t="s">
        <v>207</v>
      </c>
      <c r="E1608" s="5" t="s">
        <v>6577</v>
      </c>
      <c r="F1608" s="5" t="s">
        <v>6578</v>
      </c>
      <c r="G1608" s="5" t="s">
        <v>6579</v>
      </c>
      <c r="H1608" s="5" t="s">
        <v>27</v>
      </c>
      <c r="I1608" s="5" t="s">
        <v>207</v>
      </c>
      <c r="J1608" s="5" t="s">
        <v>207</v>
      </c>
    </row>
    <row r="1609" customHeight="1" spans="1:10">
      <c r="A1609" s="5" t="s">
        <v>6580</v>
      </c>
      <c r="B1609" s="5" t="s">
        <v>12</v>
      </c>
      <c r="C1609" s="5" t="s">
        <v>83</v>
      </c>
      <c r="D1609" s="5" t="s">
        <v>84</v>
      </c>
      <c r="E1609" s="5" t="s">
        <v>6581</v>
      </c>
      <c r="F1609" s="5" t="s">
        <v>6582</v>
      </c>
      <c r="G1609" s="5" t="s">
        <v>6583</v>
      </c>
      <c r="H1609" s="5" t="s">
        <v>27</v>
      </c>
      <c r="I1609" s="5" t="s">
        <v>207</v>
      </c>
      <c r="J1609" s="5" t="s">
        <v>207</v>
      </c>
    </row>
    <row r="1610" customHeight="1" spans="1:10">
      <c r="A1610" s="5" t="s">
        <v>6584</v>
      </c>
      <c r="B1610" s="5" t="s">
        <v>12</v>
      </c>
      <c r="C1610" s="5" t="s">
        <v>154</v>
      </c>
      <c r="D1610" s="5" t="s">
        <v>1503</v>
      </c>
      <c r="E1610" s="5" t="s">
        <v>6585</v>
      </c>
      <c r="F1610" s="5" t="s">
        <v>6586</v>
      </c>
      <c r="G1610" s="5" t="s">
        <v>6587</v>
      </c>
      <c r="H1610" s="5" t="s">
        <v>27</v>
      </c>
      <c r="I1610" s="5" t="s">
        <v>207</v>
      </c>
      <c r="J1610" s="5" t="s">
        <v>207</v>
      </c>
    </row>
    <row r="1611" customHeight="1" spans="1:10">
      <c r="A1611" s="5" t="s">
        <v>6588</v>
      </c>
      <c r="B1611" s="5" t="s">
        <v>12</v>
      </c>
      <c r="C1611" s="5" t="s">
        <v>621</v>
      </c>
      <c r="D1611" s="5" t="s">
        <v>1391</v>
      </c>
      <c r="E1611" s="5" t="s">
        <v>6589</v>
      </c>
      <c r="F1611" s="5" t="s">
        <v>6590</v>
      </c>
      <c r="G1611" s="5" t="s">
        <v>6591</v>
      </c>
      <c r="H1611" s="5" t="s">
        <v>27</v>
      </c>
      <c r="I1611" s="5" t="s">
        <v>207</v>
      </c>
      <c r="J1611" s="5" t="s">
        <v>207</v>
      </c>
    </row>
    <row r="1612" customHeight="1" spans="1:10">
      <c r="A1612" s="5" t="s">
        <v>6592</v>
      </c>
      <c r="B1612" s="5" t="s">
        <v>12</v>
      </c>
      <c r="C1612" s="5" t="s">
        <v>107</v>
      </c>
      <c r="D1612" s="5" t="s">
        <v>708</v>
      </c>
      <c r="E1612" s="5" t="s">
        <v>6593</v>
      </c>
      <c r="F1612" s="5" t="s">
        <v>6594</v>
      </c>
      <c r="G1612" s="5" t="s">
        <v>6595</v>
      </c>
      <c r="H1612" s="5" t="s">
        <v>27</v>
      </c>
      <c r="I1612" s="5" t="s">
        <v>207</v>
      </c>
      <c r="J1612" s="5" t="s">
        <v>207</v>
      </c>
    </row>
    <row r="1613" customHeight="1" spans="1:10">
      <c r="A1613" s="5" t="s">
        <v>6596</v>
      </c>
      <c r="B1613" s="5" t="s">
        <v>12</v>
      </c>
      <c r="C1613" s="5" t="s">
        <v>13</v>
      </c>
      <c r="D1613" s="5" t="s">
        <v>73</v>
      </c>
      <c r="E1613" s="5" t="s">
        <v>6597</v>
      </c>
      <c r="F1613" s="5" t="s">
        <v>6598</v>
      </c>
      <c r="G1613" s="5" t="s">
        <v>6599</v>
      </c>
      <c r="H1613" s="5" t="s">
        <v>27</v>
      </c>
      <c r="I1613" s="5" t="s">
        <v>207</v>
      </c>
      <c r="J1613" s="5" t="s">
        <v>207</v>
      </c>
    </row>
    <row r="1614" customHeight="1" spans="1:10">
      <c r="A1614" s="5" t="s">
        <v>6600</v>
      </c>
      <c r="B1614" s="5" t="s">
        <v>207</v>
      </c>
      <c r="C1614" s="5" t="s">
        <v>207</v>
      </c>
      <c r="D1614" s="5" t="s">
        <v>207</v>
      </c>
      <c r="E1614" s="5" t="s">
        <v>6601</v>
      </c>
      <c r="F1614" s="5" t="s">
        <v>6602</v>
      </c>
      <c r="G1614" s="5" t="s">
        <v>6603</v>
      </c>
      <c r="H1614" s="5" t="s">
        <v>27</v>
      </c>
      <c r="I1614" s="5" t="s">
        <v>207</v>
      </c>
      <c r="J1614" s="5" t="s">
        <v>207</v>
      </c>
    </row>
    <row r="1615" customHeight="1" spans="1:10">
      <c r="A1615" s="5" t="s">
        <v>6604</v>
      </c>
      <c r="B1615" s="5" t="s">
        <v>12</v>
      </c>
      <c r="C1615" s="5" t="s">
        <v>13</v>
      </c>
      <c r="D1615" s="5" t="s">
        <v>58</v>
      </c>
      <c r="E1615" s="5" t="s">
        <v>6605</v>
      </c>
      <c r="F1615" s="5" t="s">
        <v>6606</v>
      </c>
      <c r="G1615" s="5" t="s">
        <v>6607</v>
      </c>
      <c r="H1615" s="5" t="s">
        <v>27</v>
      </c>
      <c r="I1615" s="5" t="s">
        <v>207</v>
      </c>
      <c r="J1615" s="5" t="s">
        <v>207</v>
      </c>
    </row>
    <row r="1616" customHeight="1" spans="1:10">
      <c r="A1616" s="5" t="s">
        <v>6608</v>
      </c>
      <c r="B1616" s="5" t="s">
        <v>12</v>
      </c>
      <c r="C1616" s="5" t="s">
        <v>621</v>
      </c>
      <c r="D1616" s="5" t="s">
        <v>1069</v>
      </c>
      <c r="E1616" s="5" t="s">
        <v>6609</v>
      </c>
      <c r="F1616" s="5" t="s">
        <v>6610</v>
      </c>
      <c r="G1616" s="5" t="s">
        <v>6611</v>
      </c>
      <c r="H1616" s="5" t="s">
        <v>27</v>
      </c>
      <c r="I1616" s="5" t="s">
        <v>207</v>
      </c>
      <c r="J1616" s="5" t="s">
        <v>207</v>
      </c>
    </row>
    <row r="1617" customHeight="1" spans="1:10">
      <c r="A1617" s="5" t="s">
        <v>6612</v>
      </c>
      <c r="B1617" s="5" t="s">
        <v>12</v>
      </c>
      <c r="C1617" s="5" t="s">
        <v>13</v>
      </c>
      <c r="D1617" s="5" t="s">
        <v>1404</v>
      </c>
      <c r="E1617" s="5" t="s">
        <v>6613</v>
      </c>
      <c r="F1617" s="5" t="s">
        <v>6614</v>
      </c>
      <c r="G1617" s="5" t="s">
        <v>6615</v>
      </c>
      <c r="H1617" s="5" t="s">
        <v>27</v>
      </c>
      <c r="I1617" s="5" t="s">
        <v>207</v>
      </c>
      <c r="J1617" s="5" t="s">
        <v>207</v>
      </c>
    </row>
    <row r="1618" customHeight="1" spans="1:10">
      <c r="A1618" s="5" t="s">
        <v>6616</v>
      </c>
      <c r="B1618" s="5" t="s">
        <v>12</v>
      </c>
      <c r="C1618" s="5" t="s">
        <v>31</v>
      </c>
      <c r="D1618" s="5" t="s">
        <v>588</v>
      </c>
      <c r="E1618" s="5" t="s">
        <v>6617</v>
      </c>
      <c r="F1618" s="5" t="s">
        <v>6618</v>
      </c>
      <c r="G1618" s="5" t="s">
        <v>6619</v>
      </c>
      <c r="H1618" s="5" t="s">
        <v>27</v>
      </c>
      <c r="I1618" s="5" t="s">
        <v>207</v>
      </c>
      <c r="J1618" s="5" t="s">
        <v>207</v>
      </c>
    </row>
    <row r="1619" customHeight="1" spans="1:10">
      <c r="A1619" s="5" t="s">
        <v>6620</v>
      </c>
      <c r="B1619" s="5" t="s">
        <v>12</v>
      </c>
      <c r="C1619" s="5" t="s">
        <v>47</v>
      </c>
      <c r="D1619" s="5" t="s">
        <v>958</v>
      </c>
      <c r="E1619" s="5" t="s">
        <v>6621</v>
      </c>
      <c r="F1619" s="5" t="s">
        <v>6622</v>
      </c>
      <c r="G1619" s="5" t="s">
        <v>6623</v>
      </c>
      <c r="H1619" s="5" t="s">
        <v>27</v>
      </c>
      <c r="I1619" s="5" t="s">
        <v>207</v>
      </c>
      <c r="J1619" s="5" t="s">
        <v>207</v>
      </c>
    </row>
    <row r="1620" customHeight="1" spans="1:10">
      <c r="A1620" s="5" t="s">
        <v>6624</v>
      </c>
      <c r="B1620" s="5" t="s">
        <v>12</v>
      </c>
      <c r="C1620" s="5" t="s">
        <v>83</v>
      </c>
      <c r="D1620" s="5" t="s">
        <v>949</v>
      </c>
      <c r="E1620" s="5" t="s">
        <v>6625</v>
      </c>
      <c r="F1620" s="5" t="s">
        <v>6626</v>
      </c>
      <c r="G1620" s="5" t="s">
        <v>6627</v>
      </c>
      <c r="H1620" s="5" t="s">
        <v>27</v>
      </c>
      <c r="I1620" s="5" t="s">
        <v>207</v>
      </c>
      <c r="J1620" s="5" t="s">
        <v>207</v>
      </c>
    </row>
    <row r="1621" customHeight="1" spans="1:10">
      <c r="A1621" s="5" t="s">
        <v>6628</v>
      </c>
      <c r="B1621" s="5" t="s">
        <v>12</v>
      </c>
      <c r="C1621" s="5" t="s">
        <v>134</v>
      </c>
      <c r="D1621" s="5" t="s">
        <v>135</v>
      </c>
      <c r="E1621" s="5" t="s">
        <v>6629</v>
      </c>
      <c r="F1621" s="5" t="s">
        <v>6630</v>
      </c>
      <c r="G1621" s="5" t="s">
        <v>6631</v>
      </c>
      <c r="H1621" s="5" t="s">
        <v>27</v>
      </c>
      <c r="I1621" s="5" t="s">
        <v>207</v>
      </c>
      <c r="J1621" s="5" t="s">
        <v>207</v>
      </c>
    </row>
    <row r="1622" customHeight="1" spans="1:10">
      <c r="A1622" s="5" t="s">
        <v>6632</v>
      </c>
      <c r="B1622" s="5" t="s">
        <v>12</v>
      </c>
      <c r="C1622" s="5" t="s">
        <v>134</v>
      </c>
      <c r="D1622" s="5" t="s">
        <v>135</v>
      </c>
      <c r="E1622" s="5" t="s">
        <v>6633</v>
      </c>
      <c r="F1622" s="5" t="s">
        <v>6634</v>
      </c>
      <c r="G1622" s="5" t="s">
        <v>6635</v>
      </c>
      <c r="H1622" s="5" t="s">
        <v>27</v>
      </c>
      <c r="I1622" s="5" t="s">
        <v>207</v>
      </c>
      <c r="J1622" s="5" t="s">
        <v>207</v>
      </c>
    </row>
    <row r="1623" customHeight="1" spans="1:10">
      <c r="A1623" s="5" t="s">
        <v>6636</v>
      </c>
      <c r="B1623" s="5" t="s">
        <v>12</v>
      </c>
      <c r="C1623" s="5" t="s">
        <v>323</v>
      </c>
      <c r="D1623" s="5" t="s">
        <v>324</v>
      </c>
      <c r="E1623" s="5" t="s">
        <v>6637</v>
      </c>
      <c r="F1623" s="5" t="s">
        <v>6638</v>
      </c>
      <c r="G1623" s="5" t="s">
        <v>6639</v>
      </c>
      <c r="H1623" s="5" t="s">
        <v>27</v>
      </c>
      <c r="I1623" s="5" t="s">
        <v>207</v>
      </c>
      <c r="J1623" s="5" t="s">
        <v>207</v>
      </c>
    </row>
    <row r="1624" customHeight="1" spans="1:10">
      <c r="A1624" s="5" t="s">
        <v>6640</v>
      </c>
      <c r="B1624" s="5" t="s">
        <v>12</v>
      </c>
      <c r="C1624" s="5" t="s">
        <v>83</v>
      </c>
      <c r="D1624" s="5" t="s">
        <v>681</v>
      </c>
      <c r="E1624" s="5" t="s">
        <v>6641</v>
      </c>
      <c r="F1624" s="5" t="s">
        <v>6642</v>
      </c>
      <c r="G1624" s="5" t="s">
        <v>6643</v>
      </c>
      <c r="H1624" s="5" t="s">
        <v>27</v>
      </c>
      <c r="I1624" s="5" t="s">
        <v>207</v>
      </c>
      <c r="J1624" s="5" t="s">
        <v>207</v>
      </c>
    </row>
    <row r="1625" customHeight="1" spans="1:10">
      <c r="A1625" s="5" t="s">
        <v>6644</v>
      </c>
      <c r="B1625" s="5" t="s">
        <v>12</v>
      </c>
      <c r="C1625" s="5" t="s">
        <v>31</v>
      </c>
      <c r="D1625" s="5" t="s">
        <v>699</v>
      </c>
      <c r="E1625" s="5" t="s">
        <v>6645</v>
      </c>
      <c r="F1625" s="5" t="s">
        <v>6646</v>
      </c>
      <c r="G1625" s="5" t="s">
        <v>6647</v>
      </c>
      <c r="H1625" s="5" t="s">
        <v>27</v>
      </c>
      <c r="I1625" s="5" t="s">
        <v>207</v>
      </c>
      <c r="J1625" s="5" t="s">
        <v>207</v>
      </c>
    </row>
    <row r="1626" customHeight="1" spans="1:10">
      <c r="A1626" s="5" t="s">
        <v>6648</v>
      </c>
      <c r="B1626" s="5" t="s">
        <v>12</v>
      </c>
      <c r="C1626" s="5" t="s">
        <v>323</v>
      </c>
      <c r="D1626" s="5" t="s">
        <v>338</v>
      </c>
      <c r="E1626" s="5" t="s">
        <v>6649</v>
      </c>
      <c r="F1626" s="5" t="s">
        <v>6650</v>
      </c>
      <c r="G1626" s="5" t="s">
        <v>6651</v>
      </c>
      <c r="H1626" s="5" t="s">
        <v>27</v>
      </c>
      <c r="I1626" s="5" t="s">
        <v>207</v>
      </c>
      <c r="J1626" s="5" t="s">
        <v>207</v>
      </c>
    </row>
    <row r="1627" customHeight="1" spans="1:10">
      <c r="A1627" s="5" t="s">
        <v>6652</v>
      </c>
      <c r="B1627" s="5" t="s">
        <v>12</v>
      </c>
      <c r="C1627" s="5" t="s">
        <v>726</v>
      </c>
      <c r="D1627" s="5" t="s">
        <v>1177</v>
      </c>
      <c r="E1627" s="5" t="s">
        <v>6653</v>
      </c>
      <c r="F1627" s="5" t="s">
        <v>6654</v>
      </c>
      <c r="G1627" s="5" t="s">
        <v>6655</v>
      </c>
      <c r="H1627" s="5" t="s">
        <v>27</v>
      </c>
      <c r="I1627" s="5" t="s">
        <v>207</v>
      </c>
      <c r="J1627" s="5" t="s">
        <v>207</v>
      </c>
    </row>
    <row r="1628" customHeight="1" spans="1:10">
      <c r="A1628" s="5" t="s">
        <v>6656</v>
      </c>
      <c r="B1628" s="5" t="s">
        <v>12</v>
      </c>
      <c r="C1628" s="5" t="s">
        <v>134</v>
      </c>
      <c r="D1628" s="5" t="s">
        <v>135</v>
      </c>
      <c r="E1628" s="5" t="s">
        <v>6657</v>
      </c>
      <c r="F1628" s="5" t="s">
        <v>6658</v>
      </c>
      <c r="G1628" s="5" t="s">
        <v>6659</v>
      </c>
      <c r="H1628" s="5" t="s">
        <v>27</v>
      </c>
      <c r="I1628" s="5" t="s">
        <v>207</v>
      </c>
      <c r="J1628" s="5" t="s">
        <v>207</v>
      </c>
    </row>
    <row r="1629" customHeight="1" spans="1:10">
      <c r="A1629" s="5" t="s">
        <v>6660</v>
      </c>
      <c r="B1629" s="5" t="s">
        <v>12</v>
      </c>
      <c r="C1629" s="5" t="s">
        <v>31</v>
      </c>
      <c r="D1629" s="5" t="s">
        <v>588</v>
      </c>
      <c r="E1629" s="5" t="s">
        <v>6661</v>
      </c>
      <c r="F1629" s="5" t="s">
        <v>6662</v>
      </c>
      <c r="G1629" s="5" t="s">
        <v>6663</v>
      </c>
      <c r="H1629" s="5" t="s">
        <v>27</v>
      </c>
      <c r="I1629" s="5" t="s">
        <v>207</v>
      </c>
      <c r="J1629" s="5" t="s">
        <v>207</v>
      </c>
    </row>
    <row r="1630" customHeight="1" spans="1:10">
      <c r="A1630" s="5" t="s">
        <v>6664</v>
      </c>
      <c r="B1630" s="5" t="s">
        <v>12</v>
      </c>
      <c r="C1630" s="5" t="s">
        <v>83</v>
      </c>
      <c r="D1630" s="5" t="s">
        <v>2733</v>
      </c>
      <c r="E1630" s="5" t="s">
        <v>6665</v>
      </c>
      <c r="F1630" s="5" t="s">
        <v>6666</v>
      </c>
      <c r="G1630" s="5" t="s">
        <v>6667</v>
      </c>
      <c r="H1630" s="5" t="s">
        <v>27</v>
      </c>
      <c r="I1630" s="5" t="s">
        <v>207</v>
      </c>
      <c r="J1630" s="5" t="s">
        <v>207</v>
      </c>
    </row>
    <row r="1631" customHeight="1" spans="1:10">
      <c r="A1631" s="5" t="s">
        <v>6668</v>
      </c>
      <c r="B1631" s="5" t="s">
        <v>12</v>
      </c>
      <c r="C1631" s="5" t="s">
        <v>47</v>
      </c>
      <c r="D1631" s="5" t="s">
        <v>125</v>
      </c>
      <c r="E1631" s="5" t="s">
        <v>6669</v>
      </c>
      <c r="F1631" s="5" t="s">
        <v>6670</v>
      </c>
      <c r="G1631" s="5" t="s">
        <v>6671</v>
      </c>
      <c r="H1631" s="5" t="s">
        <v>27</v>
      </c>
      <c r="I1631" s="5" t="s">
        <v>207</v>
      </c>
      <c r="J1631" s="5" t="s">
        <v>207</v>
      </c>
    </row>
    <row r="1632" customHeight="1" spans="1:10">
      <c r="A1632" s="5" t="s">
        <v>6672</v>
      </c>
      <c r="B1632" s="5" t="s">
        <v>12</v>
      </c>
      <c r="C1632" s="5" t="s">
        <v>154</v>
      </c>
      <c r="D1632" s="5" t="s">
        <v>1503</v>
      </c>
      <c r="E1632" s="5" t="s">
        <v>6673</v>
      </c>
      <c r="F1632" s="5" t="s">
        <v>6674</v>
      </c>
      <c r="G1632" s="5" t="s">
        <v>6675</v>
      </c>
      <c r="H1632" s="5" t="s">
        <v>27</v>
      </c>
      <c r="I1632" s="5" t="s">
        <v>207</v>
      </c>
      <c r="J1632" s="5" t="s">
        <v>207</v>
      </c>
    </row>
    <row r="1633" customHeight="1" spans="1:10">
      <c r="A1633" s="5" t="s">
        <v>6676</v>
      </c>
      <c r="B1633" s="5" t="s">
        <v>12</v>
      </c>
      <c r="C1633" s="5" t="s">
        <v>47</v>
      </c>
      <c r="D1633" s="5" t="s">
        <v>48</v>
      </c>
      <c r="E1633" s="5" t="s">
        <v>6677</v>
      </c>
      <c r="F1633" s="5" t="s">
        <v>6678</v>
      </c>
      <c r="G1633" s="5" t="s">
        <v>6679</v>
      </c>
      <c r="H1633" s="5" t="s">
        <v>27</v>
      </c>
      <c r="I1633" s="5" t="s">
        <v>207</v>
      </c>
      <c r="J1633" s="5" t="s">
        <v>207</v>
      </c>
    </row>
    <row r="1634" customHeight="1" spans="1:10">
      <c r="A1634" s="5" t="s">
        <v>6680</v>
      </c>
      <c r="B1634" s="5" t="s">
        <v>12</v>
      </c>
      <c r="C1634" s="5" t="s">
        <v>213</v>
      </c>
      <c r="D1634" s="5" t="s">
        <v>231</v>
      </c>
      <c r="E1634" s="5" t="s">
        <v>6681</v>
      </c>
      <c r="F1634" s="5" t="s">
        <v>6682</v>
      </c>
      <c r="G1634" s="5" t="s">
        <v>6683</v>
      </c>
      <c r="H1634" s="5" t="s">
        <v>27</v>
      </c>
      <c r="I1634" s="5" t="s">
        <v>207</v>
      </c>
      <c r="J1634" s="5" t="s">
        <v>207</v>
      </c>
    </row>
    <row r="1635" customHeight="1" spans="1:10">
      <c r="A1635" s="5" t="s">
        <v>6684</v>
      </c>
      <c r="B1635" s="5" t="s">
        <v>12</v>
      </c>
      <c r="C1635" s="5" t="s">
        <v>47</v>
      </c>
      <c r="D1635" s="5" t="s">
        <v>174</v>
      </c>
      <c r="E1635" s="5" t="s">
        <v>6685</v>
      </c>
      <c r="F1635" s="5" t="s">
        <v>6686</v>
      </c>
      <c r="G1635" s="5" t="s">
        <v>6687</v>
      </c>
      <c r="H1635" s="5" t="s">
        <v>27</v>
      </c>
      <c r="I1635" s="5" t="s">
        <v>207</v>
      </c>
      <c r="J1635" s="5" t="s">
        <v>207</v>
      </c>
    </row>
    <row r="1636" customHeight="1" spans="1:10">
      <c r="A1636" s="5" t="s">
        <v>6688</v>
      </c>
      <c r="B1636" s="5" t="s">
        <v>12</v>
      </c>
      <c r="C1636" s="5" t="s">
        <v>31</v>
      </c>
      <c r="D1636" s="5" t="s">
        <v>149</v>
      </c>
      <c r="E1636" s="5" t="s">
        <v>6689</v>
      </c>
      <c r="F1636" s="5" t="s">
        <v>6690</v>
      </c>
      <c r="G1636" s="5" t="s">
        <v>6691</v>
      </c>
      <c r="H1636" s="5" t="s">
        <v>27</v>
      </c>
      <c r="I1636" s="5" t="s">
        <v>207</v>
      </c>
      <c r="J1636" s="5" t="s">
        <v>207</v>
      </c>
    </row>
    <row r="1637" customHeight="1" spans="1:10">
      <c r="A1637" s="5" t="s">
        <v>6692</v>
      </c>
      <c r="B1637" s="5" t="s">
        <v>207</v>
      </c>
      <c r="C1637" s="5" t="s">
        <v>207</v>
      </c>
      <c r="D1637" s="5" t="s">
        <v>207</v>
      </c>
      <c r="E1637" s="5" t="s">
        <v>6693</v>
      </c>
      <c r="F1637" s="5" t="s">
        <v>6694</v>
      </c>
      <c r="G1637" s="5" t="s">
        <v>6695</v>
      </c>
      <c r="H1637" s="5" t="s">
        <v>27</v>
      </c>
      <c r="I1637" s="5" t="s">
        <v>207</v>
      </c>
      <c r="J1637" s="5" t="s">
        <v>207</v>
      </c>
    </row>
    <row r="1638" customHeight="1" spans="1:10">
      <c r="A1638" s="5" t="s">
        <v>6696</v>
      </c>
      <c r="B1638" s="5" t="s">
        <v>12</v>
      </c>
      <c r="C1638" s="5" t="s">
        <v>47</v>
      </c>
      <c r="D1638" s="5" t="s">
        <v>125</v>
      </c>
      <c r="E1638" s="5" t="s">
        <v>6697</v>
      </c>
      <c r="F1638" s="5" t="s">
        <v>6698</v>
      </c>
      <c r="G1638" s="5" t="s">
        <v>6699</v>
      </c>
      <c r="H1638" s="5" t="s">
        <v>27</v>
      </c>
      <c r="I1638" s="5" t="s">
        <v>207</v>
      </c>
      <c r="J1638" s="5" t="s">
        <v>207</v>
      </c>
    </row>
    <row r="1639" customHeight="1" spans="1:10">
      <c r="A1639" s="5" t="s">
        <v>6700</v>
      </c>
      <c r="B1639" s="5" t="s">
        <v>207</v>
      </c>
      <c r="C1639" s="5" t="s">
        <v>207</v>
      </c>
      <c r="D1639" s="5" t="s">
        <v>207</v>
      </c>
      <c r="E1639" s="5" t="s">
        <v>6701</v>
      </c>
      <c r="F1639" s="5" t="s">
        <v>6702</v>
      </c>
      <c r="G1639" s="5" t="s">
        <v>6703</v>
      </c>
      <c r="H1639" s="5" t="s">
        <v>27</v>
      </c>
      <c r="I1639" s="5" t="s">
        <v>207</v>
      </c>
      <c r="J1639" s="5" t="s">
        <v>207</v>
      </c>
    </row>
    <row r="1640" customHeight="1" spans="1:10">
      <c r="A1640" s="5" t="s">
        <v>6704</v>
      </c>
      <c r="B1640" s="5" t="s">
        <v>12</v>
      </c>
      <c r="C1640" s="5" t="s">
        <v>154</v>
      </c>
      <c r="D1640" s="5" t="s">
        <v>518</v>
      </c>
      <c r="E1640" s="5" t="s">
        <v>6705</v>
      </c>
      <c r="F1640" s="5" t="s">
        <v>6706</v>
      </c>
      <c r="G1640" s="5" t="s">
        <v>6707</v>
      </c>
      <c r="H1640" s="5" t="s">
        <v>27</v>
      </c>
      <c r="I1640" s="5" t="s">
        <v>207</v>
      </c>
      <c r="J1640" s="5" t="s">
        <v>207</v>
      </c>
    </row>
    <row r="1641" customHeight="1" spans="1:10">
      <c r="A1641" s="5" t="s">
        <v>6708</v>
      </c>
      <c r="B1641" s="5" t="s">
        <v>207</v>
      </c>
      <c r="C1641" s="5" t="s">
        <v>207</v>
      </c>
      <c r="D1641" s="5" t="s">
        <v>207</v>
      </c>
      <c r="E1641" s="5" t="s">
        <v>6709</v>
      </c>
      <c r="F1641" s="5" t="s">
        <v>6710</v>
      </c>
      <c r="G1641" s="5" t="s">
        <v>6711</v>
      </c>
      <c r="H1641" s="5" t="s">
        <v>27</v>
      </c>
      <c r="I1641" s="5" t="s">
        <v>207</v>
      </c>
      <c r="J1641" s="5" t="s">
        <v>207</v>
      </c>
    </row>
    <row r="1642" customHeight="1" spans="1:10">
      <c r="A1642" s="5" t="s">
        <v>6712</v>
      </c>
      <c r="B1642" s="5" t="s">
        <v>12</v>
      </c>
      <c r="C1642" s="5" t="s">
        <v>726</v>
      </c>
      <c r="D1642" s="5" t="s">
        <v>875</v>
      </c>
      <c r="E1642" s="5" t="s">
        <v>6713</v>
      </c>
      <c r="F1642" s="5" t="s">
        <v>6714</v>
      </c>
      <c r="G1642" s="5" t="s">
        <v>6715</v>
      </c>
      <c r="H1642" s="5" t="s">
        <v>27</v>
      </c>
      <c r="I1642" s="5" t="s">
        <v>207</v>
      </c>
      <c r="J1642" s="5" t="s">
        <v>207</v>
      </c>
    </row>
    <row r="1643" customHeight="1" spans="1:10">
      <c r="A1643" s="5" t="s">
        <v>6716</v>
      </c>
      <c r="B1643" s="5" t="s">
        <v>12</v>
      </c>
      <c r="C1643" s="5" t="s">
        <v>154</v>
      </c>
      <c r="D1643" s="5" t="s">
        <v>1060</v>
      </c>
      <c r="E1643" s="5" t="s">
        <v>6717</v>
      </c>
      <c r="F1643" s="5" t="s">
        <v>6718</v>
      </c>
      <c r="G1643" s="5" t="s">
        <v>6719</v>
      </c>
      <c r="H1643" s="5" t="s">
        <v>27</v>
      </c>
      <c r="I1643" s="5" t="s">
        <v>207</v>
      </c>
      <c r="J1643" s="5" t="s">
        <v>207</v>
      </c>
    </row>
    <row r="1644" customHeight="1" spans="1:10">
      <c r="A1644" s="5" t="s">
        <v>6720</v>
      </c>
      <c r="B1644" s="5" t="s">
        <v>12</v>
      </c>
      <c r="C1644" s="5" t="s">
        <v>22</v>
      </c>
      <c r="D1644" s="5" t="s">
        <v>740</v>
      </c>
      <c r="E1644" s="5" t="s">
        <v>6721</v>
      </c>
      <c r="F1644" s="5" t="s">
        <v>6722</v>
      </c>
      <c r="G1644" s="5" t="s">
        <v>6723</v>
      </c>
      <c r="H1644" s="5" t="s">
        <v>27</v>
      </c>
      <c r="I1644" s="5" t="s">
        <v>207</v>
      </c>
      <c r="J1644" s="5" t="s">
        <v>207</v>
      </c>
    </row>
    <row r="1645" customHeight="1" spans="1:10">
      <c r="A1645" s="5" t="s">
        <v>6724</v>
      </c>
      <c r="B1645" s="5" t="s">
        <v>12</v>
      </c>
      <c r="C1645" s="5" t="s">
        <v>154</v>
      </c>
      <c r="D1645" s="5" t="s">
        <v>1503</v>
      </c>
      <c r="E1645" s="5" t="s">
        <v>6725</v>
      </c>
      <c r="F1645" s="5" t="s">
        <v>6726</v>
      </c>
      <c r="G1645" s="5" t="s">
        <v>6727</v>
      </c>
      <c r="H1645" s="5" t="s">
        <v>27</v>
      </c>
      <c r="I1645" s="5" t="s">
        <v>207</v>
      </c>
      <c r="J1645" s="5" t="s">
        <v>207</v>
      </c>
    </row>
    <row r="1646" customHeight="1" spans="1:10">
      <c r="A1646" s="5" t="s">
        <v>6728</v>
      </c>
      <c r="B1646" s="5" t="s">
        <v>12</v>
      </c>
      <c r="C1646" s="5" t="s">
        <v>13</v>
      </c>
      <c r="D1646" s="5" t="s">
        <v>1404</v>
      </c>
      <c r="E1646" s="5" t="s">
        <v>6729</v>
      </c>
      <c r="F1646" s="5" t="s">
        <v>6730</v>
      </c>
      <c r="G1646" s="5" t="s">
        <v>6731</v>
      </c>
      <c r="H1646" s="5" t="s">
        <v>27</v>
      </c>
      <c r="I1646" s="5" t="s">
        <v>207</v>
      </c>
      <c r="J1646" s="5" t="s">
        <v>207</v>
      </c>
    </row>
    <row r="1647" customHeight="1" spans="1:10">
      <c r="A1647" s="5" t="s">
        <v>6732</v>
      </c>
      <c r="B1647" s="5" t="s">
        <v>12</v>
      </c>
      <c r="C1647" s="5" t="s">
        <v>31</v>
      </c>
      <c r="D1647" s="5" t="s">
        <v>699</v>
      </c>
      <c r="E1647" s="5" t="s">
        <v>6733</v>
      </c>
      <c r="F1647" s="5" t="s">
        <v>6734</v>
      </c>
      <c r="G1647" s="5" t="s">
        <v>6735</v>
      </c>
      <c r="H1647" s="5" t="s">
        <v>27</v>
      </c>
      <c r="I1647" s="5" t="s">
        <v>207</v>
      </c>
      <c r="J1647" s="5" t="s">
        <v>207</v>
      </c>
    </row>
    <row r="1648" customHeight="1" spans="1:10">
      <c r="A1648" s="5" t="s">
        <v>6736</v>
      </c>
      <c r="B1648" s="5" t="s">
        <v>12</v>
      </c>
      <c r="C1648" s="5" t="s">
        <v>615</v>
      </c>
      <c r="D1648" s="5" t="s">
        <v>616</v>
      </c>
      <c r="E1648" s="5" t="s">
        <v>6737</v>
      </c>
      <c r="F1648" s="5" t="s">
        <v>6738</v>
      </c>
      <c r="G1648" s="5" t="s">
        <v>6739</v>
      </c>
      <c r="H1648" s="5" t="s">
        <v>27</v>
      </c>
      <c r="I1648" s="5" t="s">
        <v>207</v>
      </c>
      <c r="J1648" s="5" t="s">
        <v>207</v>
      </c>
    </row>
    <row r="1649" customHeight="1" spans="1:10">
      <c r="A1649" s="5" t="s">
        <v>6740</v>
      </c>
      <c r="B1649" s="5" t="s">
        <v>12</v>
      </c>
      <c r="C1649" s="5" t="s">
        <v>47</v>
      </c>
      <c r="D1649" s="5" t="s">
        <v>188</v>
      </c>
      <c r="E1649" s="5" t="s">
        <v>6741</v>
      </c>
      <c r="F1649" s="5" t="s">
        <v>6742</v>
      </c>
      <c r="G1649" s="5" t="s">
        <v>6743</v>
      </c>
      <c r="H1649" s="5" t="s">
        <v>27</v>
      </c>
      <c r="I1649" s="5" t="s">
        <v>207</v>
      </c>
      <c r="J1649" s="5" t="s">
        <v>207</v>
      </c>
    </row>
    <row r="1650" customHeight="1" spans="1:10">
      <c r="A1650" s="5" t="s">
        <v>6744</v>
      </c>
      <c r="B1650" s="5" t="s">
        <v>12</v>
      </c>
      <c r="C1650" s="5" t="s">
        <v>615</v>
      </c>
      <c r="D1650" s="5" t="s">
        <v>721</v>
      </c>
      <c r="E1650" s="5" t="s">
        <v>6745</v>
      </c>
      <c r="F1650" s="5" t="s">
        <v>6746</v>
      </c>
      <c r="G1650" s="5" t="s">
        <v>6747</v>
      </c>
      <c r="H1650" s="5" t="s">
        <v>27</v>
      </c>
      <c r="I1650" s="5" t="s">
        <v>207</v>
      </c>
      <c r="J1650" s="5" t="s">
        <v>207</v>
      </c>
    </row>
    <row r="1651" customHeight="1" spans="1:10">
      <c r="A1651" s="5" t="s">
        <v>6748</v>
      </c>
      <c r="B1651" s="5" t="s">
        <v>12</v>
      </c>
      <c r="C1651" s="5" t="s">
        <v>621</v>
      </c>
      <c r="D1651" s="5" t="s">
        <v>1391</v>
      </c>
      <c r="E1651" s="5" t="s">
        <v>6749</v>
      </c>
      <c r="F1651" s="5" t="s">
        <v>6750</v>
      </c>
      <c r="G1651" s="5" t="s">
        <v>6751</v>
      </c>
      <c r="H1651" s="5" t="s">
        <v>27</v>
      </c>
      <c r="I1651" s="5" t="s">
        <v>207</v>
      </c>
      <c r="J1651" s="5" t="s">
        <v>207</v>
      </c>
    </row>
    <row r="1652" customHeight="1" spans="1:10">
      <c r="A1652" s="5" t="s">
        <v>6752</v>
      </c>
      <c r="B1652" s="5" t="s">
        <v>207</v>
      </c>
      <c r="C1652" s="5" t="s">
        <v>207</v>
      </c>
      <c r="D1652" s="5" t="s">
        <v>207</v>
      </c>
      <c r="E1652" s="5" t="s">
        <v>6753</v>
      </c>
      <c r="F1652" s="5" t="s">
        <v>6754</v>
      </c>
      <c r="G1652" s="5" t="s">
        <v>6755</v>
      </c>
      <c r="H1652" s="5" t="s">
        <v>27</v>
      </c>
      <c r="I1652" s="5" t="s">
        <v>207</v>
      </c>
      <c r="J1652" s="5" t="s">
        <v>207</v>
      </c>
    </row>
    <row r="1653" customHeight="1" spans="1:10">
      <c r="A1653" s="5" t="s">
        <v>6756</v>
      </c>
      <c r="B1653" s="5" t="s">
        <v>12</v>
      </c>
      <c r="C1653" s="5" t="s">
        <v>13</v>
      </c>
      <c r="D1653" s="5" t="s">
        <v>58</v>
      </c>
      <c r="E1653" s="5" t="s">
        <v>6757</v>
      </c>
      <c r="F1653" s="5" t="s">
        <v>6758</v>
      </c>
      <c r="G1653" s="5" t="s">
        <v>6759</v>
      </c>
      <c r="H1653" s="5" t="s">
        <v>27</v>
      </c>
      <c r="I1653" s="5" t="s">
        <v>207</v>
      </c>
      <c r="J1653" s="5" t="s">
        <v>207</v>
      </c>
    </row>
    <row r="1654" customHeight="1" spans="1:10">
      <c r="A1654" s="5" t="s">
        <v>6760</v>
      </c>
      <c r="B1654" s="5" t="s">
        <v>12</v>
      </c>
      <c r="C1654" s="5" t="s">
        <v>83</v>
      </c>
      <c r="D1654" s="5" t="s">
        <v>84</v>
      </c>
      <c r="E1654" s="5" t="s">
        <v>6761</v>
      </c>
      <c r="F1654" s="5" t="s">
        <v>6762</v>
      </c>
      <c r="G1654" s="5" t="s">
        <v>6763</v>
      </c>
      <c r="H1654" s="5" t="s">
        <v>27</v>
      </c>
      <c r="I1654" s="5" t="s">
        <v>207</v>
      </c>
      <c r="J1654" s="5" t="s">
        <v>207</v>
      </c>
    </row>
    <row r="1655" customHeight="1" spans="1:10">
      <c r="A1655" s="5" t="s">
        <v>6764</v>
      </c>
      <c r="B1655" s="5" t="s">
        <v>12</v>
      </c>
      <c r="C1655" s="5" t="s">
        <v>323</v>
      </c>
      <c r="D1655" s="5" t="s">
        <v>1182</v>
      </c>
      <c r="E1655" s="5" t="s">
        <v>6765</v>
      </c>
      <c r="F1655" s="5" t="s">
        <v>6766</v>
      </c>
      <c r="G1655" s="5" t="s">
        <v>6767</v>
      </c>
      <c r="H1655" s="5" t="s">
        <v>27</v>
      </c>
      <c r="I1655" s="5" t="s">
        <v>207</v>
      </c>
      <c r="J1655" s="5" t="s">
        <v>207</v>
      </c>
    </row>
    <row r="1656" customHeight="1" spans="1:10">
      <c r="A1656" s="5" t="s">
        <v>6768</v>
      </c>
      <c r="B1656" s="5" t="s">
        <v>12</v>
      </c>
      <c r="C1656" s="5" t="s">
        <v>323</v>
      </c>
      <c r="D1656" s="5" t="s">
        <v>676</v>
      </c>
      <c r="E1656" s="5" t="s">
        <v>6769</v>
      </c>
      <c r="F1656" s="5" t="s">
        <v>6770</v>
      </c>
      <c r="G1656" s="5" t="s">
        <v>6771</v>
      </c>
      <c r="H1656" s="5" t="s">
        <v>27</v>
      </c>
      <c r="I1656" s="5" t="s">
        <v>207</v>
      </c>
      <c r="J1656" s="5" t="s">
        <v>207</v>
      </c>
    </row>
    <row r="1657" customHeight="1" spans="1:10">
      <c r="A1657" s="5" t="s">
        <v>6772</v>
      </c>
      <c r="B1657" s="5" t="s">
        <v>12</v>
      </c>
      <c r="C1657" s="5" t="s">
        <v>83</v>
      </c>
      <c r="D1657" s="5" t="s">
        <v>666</v>
      </c>
      <c r="E1657" s="5" t="s">
        <v>6773</v>
      </c>
      <c r="F1657" s="5" t="s">
        <v>6774</v>
      </c>
      <c r="G1657" s="5" t="s">
        <v>6775</v>
      </c>
      <c r="H1657" s="5" t="s">
        <v>27</v>
      </c>
      <c r="I1657" s="5" t="s">
        <v>207</v>
      </c>
      <c r="J1657" s="5" t="s">
        <v>207</v>
      </c>
    </row>
    <row r="1658" customHeight="1" spans="1:10">
      <c r="A1658" s="5" t="s">
        <v>6776</v>
      </c>
      <c r="B1658" s="5" t="s">
        <v>12</v>
      </c>
      <c r="C1658" s="5" t="s">
        <v>13</v>
      </c>
      <c r="D1658" s="5" t="s">
        <v>631</v>
      </c>
      <c r="E1658" s="5" t="s">
        <v>6777</v>
      </c>
      <c r="F1658" s="5" t="s">
        <v>6778</v>
      </c>
      <c r="G1658" s="5" t="s">
        <v>6779</v>
      </c>
      <c r="H1658" s="5" t="s">
        <v>27</v>
      </c>
      <c r="I1658" s="5" t="s">
        <v>207</v>
      </c>
      <c r="J1658" s="5" t="s">
        <v>207</v>
      </c>
    </row>
    <row r="1659" customHeight="1" spans="1:10">
      <c r="A1659" s="5" t="s">
        <v>6780</v>
      </c>
      <c r="B1659" s="5" t="s">
        <v>12</v>
      </c>
      <c r="C1659" s="5" t="s">
        <v>621</v>
      </c>
      <c r="D1659" s="5" t="s">
        <v>1156</v>
      </c>
      <c r="E1659" s="5" t="s">
        <v>6781</v>
      </c>
      <c r="F1659" s="5" t="s">
        <v>6782</v>
      </c>
      <c r="G1659" s="5" t="s">
        <v>6783</v>
      </c>
      <c r="H1659" s="5" t="s">
        <v>27</v>
      </c>
      <c r="I1659" s="5" t="s">
        <v>207</v>
      </c>
      <c r="J1659" s="5" t="s">
        <v>207</v>
      </c>
    </row>
    <row r="1660" customHeight="1" spans="1:10">
      <c r="A1660" s="5" t="s">
        <v>6784</v>
      </c>
      <c r="B1660" s="5" t="s">
        <v>12</v>
      </c>
      <c r="C1660" s="5" t="s">
        <v>134</v>
      </c>
      <c r="D1660" s="5" t="s">
        <v>135</v>
      </c>
      <c r="E1660" s="5" t="s">
        <v>6785</v>
      </c>
      <c r="F1660" s="5" t="s">
        <v>6786</v>
      </c>
      <c r="G1660" s="5" t="s">
        <v>6787</v>
      </c>
      <c r="H1660" s="5" t="s">
        <v>27</v>
      </c>
      <c r="I1660" s="5" t="s">
        <v>207</v>
      </c>
      <c r="J1660" s="5" t="s">
        <v>207</v>
      </c>
    </row>
    <row r="1661" customHeight="1" spans="1:10">
      <c r="A1661" s="5" t="s">
        <v>6788</v>
      </c>
      <c r="B1661" s="5" t="s">
        <v>12</v>
      </c>
      <c r="C1661" s="5" t="s">
        <v>134</v>
      </c>
      <c r="D1661" s="5" t="s">
        <v>160</v>
      </c>
      <c r="E1661" s="5" t="s">
        <v>6789</v>
      </c>
      <c r="F1661" s="5" t="s">
        <v>6790</v>
      </c>
      <c r="G1661" s="5" t="s">
        <v>6791</v>
      </c>
      <c r="H1661" s="5" t="s">
        <v>27</v>
      </c>
      <c r="I1661" s="5" t="s">
        <v>207</v>
      </c>
      <c r="J1661" s="5" t="s">
        <v>207</v>
      </c>
    </row>
    <row r="1662" customHeight="1" spans="1:10">
      <c r="A1662" s="5" t="s">
        <v>6792</v>
      </c>
      <c r="B1662" s="5" t="s">
        <v>207</v>
      </c>
      <c r="C1662" s="5" t="s">
        <v>207</v>
      </c>
      <c r="D1662" s="5" t="s">
        <v>207</v>
      </c>
      <c r="E1662" s="5" t="s">
        <v>6793</v>
      </c>
      <c r="F1662" s="5" t="s">
        <v>6794</v>
      </c>
      <c r="G1662" s="5" t="s">
        <v>6795</v>
      </c>
      <c r="H1662" s="5" t="s">
        <v>27</v>
      </c>
      <c r="I1662" s="5" t="s">
        <v>207</v>
      </c>
      <c r="J1662" s="5" t="s">
        <v>207</v>
      </c>
    </row>
    <row r="1663" customHeight="1" spans="1:10">
      <c r="A1663" s="5" t="s">
        <v>6796</v>
      </c>
      <c r="B1663" s="5" t="s">
        <v>207</v>
      </c>
      <c r="C1663" s="5" t="s">
        <v>207</v>
      </c>
      <c r="D1663" s="5" t="s">
        <v>207</v>
      </c>
      <c r="E1663" s="5" t="s">
        <v>6797</v>
      </c>
      <c r="F1663" s="5" t="s">
        <v>6798</v>
      </c>
      <c r="G1663" s="5" t="s">
        <v>6799</v>
      </c>
      <c r="H1663" s="5" t="s">
        <v>27</v>
      </c>
      <c r="I1663" s="5" t="s">
        <v>207</v>
      </c>
      <c r="J1663" s="5" t="s">
        <v>207</v>
      </c>
    </row>
    <row r="1664" customHeight="1" spans="1:10">
      <c r="A1664" s="5" t="s">
        <v>6800</v>
      </c>
      <c r="B1664" s="5" t="s">
        <v>12</v>
      </c>
      <c r="C1664" s="5" t="s">
        <v>31</v>
      </c>
      <c r="D1664" s="5" t="s">
        <v>32</v>
      </c>
      <c r="E1664" s="5" t="s">
        <v>6801</v>
      </c>
      <c r="F1664" s="5" t="s">
        <v>6802</v>
      </c>
      <c r="G1664" s="5" t="s">
        <v>6803</v>
      </c>
      <c r="H1664" s="5" t="s">
        <v>27</v>
      </c>
      <c r="I1664" s="5" t="s">
        <v>207</v>
      </c>
      <c r="J1664" s="5" t="s">
        <v>207</v>
      </c>
    </row>
    <row r="1665" customHeight="1" spans="1:10">
      <c r="A1665" s="5" t="s">
        <v>6804</v>
      </c>
      <c r="B1665" s="5" t="s">
        <v>207</v>
      </c>
      <c r="C1665" s="5" t="s">
        <v>207</v>
      </c>
      <c r="D1665" s="5" t="s">
        <v>207</v>
      </c>
      <c r="E1665" s="5" t="s">
        <v>6805</v>
      </c>
      <c r="F1665" s="5" t="s">
        <v>6806</v>
      </c>
      <c r="G1665" s="5" t="s">
        <v>6807</v>
      </c>
      <c r="H1665" s="5" t="s">
        <v>27</v>
      </c>
      <c r="I1665" s="5" t="s">
        <v>207</v>
      </c>
      <c r="J1665" s="5" t="s">
        <v>207</v>
      </c>
    </row>
    <row r="1666" customHeight="1" spans="1:10">
      <c r="A1666" s="5" t="s">
        <v>6808</v>
      </c>
      <c r="B1666" s="5" t="s">
        <v>12</v>
      </c>
      <c r="C1666" s="5" t="s">
        <v>134</v>
      </c>
      <c r="D1666" s="5" t="s">
        <v>135</v>
      </c>
      <c r="E1666" s="5" t="s">
        <v>6809</v>
      </c>
      <c r="F1666" s="5" t="s">
        <v>6810</v>
      </c>
      <c r="G1666" s="5" t="s">
        <v>6811</v>
      </c>
      <c r="H1666" s="5" t="s">
        <v>27</v>
      </c>
      <c r="I1666" s="5" t="s">
        <v>207</v>
      </c>
      <c r="J1666" s="5" t="s">
        <v>207</v>
      </c>
    </row>
    <row r="1667" customHeight="1" spans="1:10">
      <c r="A1667" s="5" t="s">
        <v>6812</v>
      </c>
      <c r="B1667" s="5" t="s">
        <v>12</v>
      </c>
      <c r="C1667" s="5" t="s">
        <v>13</v>
      </c>
      <c r="D1667" s="5" t="s">
        <v>245</v>
      </c>
      <c r="E1667" s="5" t="s">
        <v>6813</v>
      </c>
      <c r="F1667" s="5" t="s">
        <v>6814</v>
      </c>
      <c r="G1667" s="5" t="s">
        <v>6815</v>
      </c>
      <c r="H1667" s="5" t="s">
        <v>27</v>
      </c>
      <c r="I1667" s="5" t="s">
        <v>207</v>
      </c>
      <c r="J1667" s="5" t="s">
        <v>207</v>
      </c>
    </row>
    <row r="1668" customHeight="1" spans="1:10">
      <c r="A1668" s="5" t="s">
        <v>6816</v>
      </c>
      <c r="B1668" s="5" t="s">
        <v>12</v>
      </c>
      <c r="C1668" s="5" t="s">
        <v>31</v>
      </c>
      <c r="D1668" s="5" t="s">
        <v>699</v>
      </c>
      <c r="E1668" s="5" t="s">
        <v>6817</v>
      </c>
      <c r="F1668" s="5" t="s">
        <v>6818</v>
      </c>
      <c r="G1668" s="5" t="s">
        <v>6819</v>
      </c>
      <c r="H1668" s="5" t="s">
        <v>27</v>
      </c>
      <c r="I1668" s="5" t="s">
        <v>207</v>
      </c>
      <c r="J1668" s="5" t="s">
        <v>207</v>
      </c>
    </row>
    <row r="1669" customHeight="1" spans="1:10">
      <c r="A1669" s="5" t="s">
        <v>6820</v>
      </c>
      <c r="B1669" s="5" t="s">
        <v>12</v>
      </c>
      <c r="C1669" s="5" t="s">
        <v>13</v>
      </c>
      <c r="D1669" s="5" t="s">
        <v>245</v>
      </c>
      <c r="E1669" s="5" t="s">
        <v>6821</v>
      </c>
      <c r="F1669" s="5" t="s">
        <v>6822</v>
      </c>
      <c r="G1669" s="5" t="s">
        <v>6823</v>
      </c>
      <c r="H1669" s="5" t="s">
        <v>27</v>
      </c>
      <c r="I1669" s="5" t="s">
        <v>207</v>
      </c>
      <c r="J1669" s="5" t="s">
        <v>207</v>
      </c>
    </row>
    <row r="1670" customHeight="1" spans="1:10">
      <c r="A1670" s="5" t="s">
        <v>6824</v>
      </c>
      <c r="B1670" s="5" t="s">
        <v>207</v>
      </c>
      <c r="C1670" s="5" t="s">
        <v>207</v>
      </c>
      <c r="D1670" s="5" t="s">
        <v>207</v>
      </c>
      <c r="E1670" s="5" t="s">
        <v>6825</v>
      </c>
      <c r="F1670" s="5" t="s">
        <v>6826</v>
      </c>
      <c r="G1670" s="5" t="s">
        <v>6827</v>
      </c>
      <c r="H1670" s="5" t="s">
        <v>27</v>
      </c>
      <c r="I1670" s="5" t="s">
        <v>207</v>
      </c>
      <c r="J1670" s="5" t="s">
        <v>207</v>
      </c>
    </row>
    <row r="1671" customHeight="1" spans="1:10">
      <c r="A1671" s="5" t="s">
        <v>6828</v>
      </c>
      <c r="B1671" s="5" t="s">
        <v>12</v>
      </c>
      <c r="C1671" s="5" t="s">
        <v>107</v>
      </c>
      <c r="D1671" s="5" t="s">
        <v>108</v>
      </c>
      <c r="E1671" s="5" t="s">
        <v>6829</v>
      </c>
      <c r="F1671" s="5" t="s">
        <v>6830</v>
      </c>
      <c r="G1671" s="5" t="s">
        <v>6831</v>
      </c>
      <c r="H1671" s="5" t="s">
        <v>27</v>
      </c>
      <c r="I1671" s="5" t="s">
        <v>207</v>
      </c>
      <c r="J1671" s="5" t="s">
        <v>207</v>
      </c>
    </row>
    <row r="1672" customHeight="1" spans="1:10">
      <c r="A1672" s="5" t="s">
        <v>6832</v>
      </c>
      <c r="B1672" s="5" t="s">
        <v>12</v>
      </c>
      <c r="C1672" s="5" t="s">
        <v>13</v>
      </c>
      <c r="D1672" s="5" t="s">
        <v>73</v>
      </c>
      <c r="E1672" s="5" t="s">
        <v>6833</v>
      </c>
      <c r="F1672" s="5" t="s">
        <v>6834</v>
      </c>
      <c r="G1672" s="5" t="s">
        <v>6835</v>
      </c>
      <c r="H1672" s="5" t="s">
        <v>27</v>
      </c>
      <c r="I1672" s="5" t="s">
        <v>207</v>
      </c>
      <c r="J1672" s="5" t="s">
        <v>207</v>
      </c>
    </row>
    <row r="1673" customHeight="1" spans="1:10">
      <c r="A1673" s="5" t="s">
        <v>6836</v>
      </c>
      <c r="B1673" s="5" t="s">
        <v>12</v>
      </c>
      <c r="C1673" s="5" t="s">
        <v>31</v>
      </c>
      <c r="D1673" s="5" t="s">
        <v>32</v>
      </c>
      <c r="E1673" s="5" t="s">
        <v>6837</v>
      </c>
      <c r="F1673" s="5" t="s">
        <v>6838</v>
      </c>
      <c r="G1673" s="5" t="s">
        <v>6839</v>
      </c>
      <c r="H1673" s="5" t="s">
        <v>27</v>
      </c>
      <c r="I1673" s="5" t="s">
        <v>207</v>
      </c>
      <c r="J1673" s="5" t="s">
        <v>207</v>
      </c>
    </row>
    <row r="1674" customHeight="1" spans="1:10">
      <c r="A1674" s="5" t="s">
        <v>6840</v>
      </c>
      <c r="B1674" s="5" t="s">
        <v>12</v>
      </c>
      <c r="C1674" s="5" t="s">
        <v>107</v>
      </c>
      <c r="D1674" s="5" t="s">
        <v>108</v>
      </c>
      <c r="E1674" s="5" t="s">
        <v>6841</v>
      </c>
      <c r="F1674" s="5" t="s">
        <v>6842</v>
      </c>
      <c r="G1674" s="5" t="s">
        <v>6843</v>
      </c>
      <c r="H1674" s="5" t="s">
        <v>27</v>
      </c>
      <c r="I1674" s="5" t="s">
        <v>207</v>
      </c>
      <c r="J1674" s="5" t="s">
        <v>207</v>
      </c>
    </row>
    <row r="1675" customHeight="1" spans="1:10">
      <c r="A1675" s="5" t="s">
        <v>6844</v>
      </c>
      <c r="B1675" s="5" t="s">
        <v>12</v>
      </c>
      <c r="C1675" s="5" t="s">
        <v>22</v>
      </c>
      <c r="D1675" s="5" t="s">
        <v>403</v>
      </c>
      <c r="E1675" s="5" t="s">
        <v>6845</v>
      </c>
      <c r="F1675" s="5" t="s">
        <v>6846</v>
      </c>
      <c r="G1675" s="5" t="s">
        <v>6847</v>
      </c>
      <c r="H1675" s="5" t="s">
        <v>27</v>
      </c>
      <c r="I1675" s="5" t="s">
        <v>207</v>
      </c>
      <c r="J1675" s="5" t="s">
        <v>207</v>
      </c>
    </row>
    <row r="1676" customHeight="1" spans="1:10">
      <c r="A1676" s="5" t="s">
        <v>6848</v>
      </c>
      <c r="B1676" s="5" t="s">
        <v>12</v>
      </c>
      <c r="C1676" s="5" t="s">
        <v>13</v>
      </c>
      <c r="D1676" s="5" t="s">
        <v>14</v>
      </c>
      <c r="E1676" s="5" t="s">
        <v>6849</v>
      </c>
      <c r="F1676" s="5" t="s">
        <v>6850</v>
      </c>
      <c r="G1676" s="5" t="s">
        <v>6851</v>
      </c>
      <c r="H1676" s="5" t="s">
        <v>27</v>
      </c>
      <c r="I1676" s="5" t="s">
        <v>207</v>
      </c>
      <c r="J1676" s="5" t="s">
        <v>207</v>
      </c>
    </row>
    <row r="1677" customHeight="1" spans="1:10">
      <c r="A1677" s="5" t="s">
        <v>6852</v>
      </c>
      <c r="B1677" s="5" t="s">
        <v>12</v>
      </c>
      <c r="C1677" s="5" t="s">
        <v>621</v>
      </c>
      <c r="D1677" s="5" t="s">
        <v>1227</v>
      </c>
      <c r="E1677" s="5" t="s">
        <v>6853</v>
      </c>
      <c r="F1677" s="5" t="s">
        <v>6854</v>
      </c>
      <c r="G1677" s="5" t="s">
        <v>6855</v>
      </c>
      <c r="H1677" s="5" t="s">
        <v>27</v>
      </c>
      <c r="I1677" s="5" t="s">
        <v>207</v>
      </c>
      <c r="J1677" s="5" t="s">
        <v>207</v>
      </c>
    </row>
    <row r="1678" customHeight="1" spans="1:10">
      <c r="A1678" s="5" t="s">
        <v>6856</v>
      </c>
      <c r="B1678" s="5" t="s">
        <v>12</v>
      </c>
      <c r="C1678" s="5" t="s">
        <v>213</v>
      </c>
      <c r="D1678" s="5" t="s">
        <v>231</v>
      </c>
      <c r="E1678" s="5" t="s">
        <v>6857</v>
      </c>
      <c r="F1678" s="5" t="s">
        <v>6858</v>
      </c>
      <c r="G1678" s="5" t="s">
        <v>6859</v>
      </c>
      <c r="H1678" s="5" t="s">
        <v>27</v>
      </c>
      <c r="I1678" s="5" t="s">
        <v>207</v>
      </c>
      <c r="J1678" s="5" t="s">
        <v>207</v>
      </c>
    </row>
    <row r="1679" customHeight="1" spans="1:10">
      <c r="A1679" s="5" t="s">
        <v>6860</v>
      </c>
      <c r="B1679" s="5" t="s">
        <v>12</v>
      </c>
      <c r="C1679" s="5" t="s">
        <v>13</v>
      </c>
      <c r="D1679" s="5" t="s">
        <v>62</v>
      </c>
      <c r="E1679" s="5" t="s">
        <v>6861</v>
      </c>
      <c r="F1679" s="5" t="s">
        <v>6862</v>
      </c>
      <c r="G1679" s="5" t="s">
        <v>6863</v>
      </c>
      <c r="H1679" s="5" t="s">
        <v>27</v>
      </c>
      <c r="I1679" s="5" t="s">
        <v>207</v>
      </c>
      <c r="J1679" s="5" t="s">
        <v>207</v>
      </c>
    </row>
    <row r="1680" customHeight="1" spans="1:10">
      <c r="A1680" s="5" t="s">
        <v>6864</v>
      </c>
      <c r="B1680" s="5" t="s">
        <v>12</v>
      </c>
      <c r="C1680" s="5" t="s">
        <v>31</v>
      </c>
      <c r="D1680" s="5" t="s">
        <v>699</v>
      </c>
      <c r="E1680" s="5" t="s">
        <v>6865</v>
      </c>
      <c r="F1680" s="5" t="s">
        <v>6866</v>
      </c>
      <c r="G1680" s="5" t="s">
        <v>6867</v>
      </c>
      <c r="H1680" s="5" t="s">
        <v>27</v>
      </c>
      <c r="I1680" s="5" t="s">
        <v>207</v>
      </c>
      <c r="J1680" s="5" t="s">
        <v>207</v>
      </c>
    </row>
    <row r="1681" customHeight="1" spans="1:10">
      <c r="A1681" s="5" t="s">
        <v>6868</v>
      </c>
      <c r="B1681" s="5" t="s">
        <v>12</v>
      </c>
      <c r="C1681" s="5" t="s">
        <v>601</v>
      </c>
      <c r="D1681" s="5" t="s">
        <v>601</v>
      </c>
      <c r="E1681" s="5" t="s">
        <v>6869</v>
      </c>
      <c r="F1681" s="5" t="s">
        <v>6870</v>
      </c>
      <c r="G1681" s="5" t="s">
        <v>6871</v>
      </c>
      <c r="H1681" s="5" t="s">
        <v>27</v>
      </c>
      <c r="I1681" s="5" t="s">
        <v>207</v>
      </c>
      <c r="J1681" s="5" t="s">
        <v>207</v>
      </c>
    </row>
    <row r="1682" customHeight="1" spans="1:10">
      <c r="A1682" s="5" t="s">
        <v>6872</v>
      </c>
      <c r="B1682" s="5" t="s">
        <v>12</v>
      </c>
      <c r="C1682" s="5" t="s">
        <v>47</v>
      </c>
      <c r="D1682" s="5" t="s">
        <v>174</v>
      </c>
      <c r="E1682" s="5" t="s">
        <v>6873</v>
      </c>
      <c r="F1682" s="5" t="s">
        <v>6874</v>
      </c>
      <c r="G1682" s="5" t="s">
        <v>6875</v>
      </c>
      <c r="H1682" s="5" t="s">
        <v>27</v>
      </c>
      <c r="I1682" s="5" t="s">
        <v>207</v>
      </c>
      <c r="J1682" s="5" t="s">
        <v>207</v>
      </c>
    </row>
    <row r="1683" customHeight="1" spans="1:10">
      <c r="A1683" s="5" t="s">
        <v>6876</v>
      </c>
      <c r="B1683" s="5" t="s">
        <v>12</v>
      </c>
      <c r="C1683" s="5" t="s">
        <v>154</v>
      </c>
      <c r="D1683" s="5" t="s">
        <v>1305</v>
      </c>
      <c r="E1683" s="5" t="s">
        <v>6877</v>
      </c>
      <c r="F1683" s="5" t="s">
        <v>6878</v>
      </c>
      <c r="G1683" s="5" t="s">
        <v>6879</v>
      </c>
      <c r="H1683" s="5" t="s">
        <v>27</v>
      </c>
      <c r="I1683" s="5" t="s">
        <v>207</v>
      </c>
      <c r="J1683" s="5" t="s">
        <v>207</v>
      </c>
    </row>
    <row r="1684" customHeight="1" spans="1:10">
      <c r="A1684" s="5" t="s">
        <v>6880</v>
      </c>
      <c r="B1684" s="5" t="s">
        <v>12</v>
      </c>
      <c r="C1684" s="5" t="s">
        <v>31</v>
      </c>
      <c r="D1684" s="5" t="s">
        <v>884</v>
      </c>
      <c r="E1684" s="5" t="s">
        <v>6881</v>
      </c>
      <c r="F1684" s="5" t="s">
        <v>6882</v>
      </c>
      <c r="G1684" s="5" t="s">
        <v>6883</v>
      </c>
      <c r="H1684" s="5" t="s">
        <v>27</v>
      </c>
      <c r="I1684" s="5" t="s">
        <v>207</v>
      </c>
      <c r="J1684" s="5" t="s">
        <v>207</v>
      </c>
    </row>
    <row r="1685" customHeight="1" spans="1:10">
      <c r="A1685" s="5" t="s">
        <v>6884</v>
      </c>
      <c r="B1685" s="5" t="s">
        <v>12</v>
      </c>
      <c r="C1685" s="5" t="s">
        <v>615</v>
      </c>
      <c r="D1685" s="5" t="s">
        <v>721</v>
      </c>
      <c r="E1685" s="5" t="s">
        <v>6885</v>
      </c>
      <c r="F1685" s="5" t="s">
        <v>6886</v>
      </c>
      <c r="G1685" s="5" t="s">
        <v>6887</v>
      </c>
      <c r="H1685" s="5" t="s">
        <v>27</v>
      </c>
      <c r="I1685" s="5" t="s">
        <v>207</v>
      </c>
      <c r="J1685" s="5" t="s">
        <v>207</v>
      </c>
    </row>
    <row r="1686" customHeight="1" spans="1:10">
      <c r="A1686" s="5" t="s">
        <v>6888</v>
      </c>
      <c r="B1686" s="5" t="s">
        <v>12</v>
      </c>
      <c r="C1686" s="5" t="s">
        <v>615</v>
      </c>
      <c r="D1686" s="5" t="s">
        <v>721</v>
      </c>
      <c r="E1686" s="5" t="s">
        <v>6889</v>
      </c>
      <c r="F1686" s="5" t="s">
        <v>6890</v>
      </c>
      <c r="G1686" s="5" t="s">
        <v>6891</v>
      </c>
      <c r="H1686" s="5" t="s">
        <v>27</v>
      </c>
      <c r="I1686" s="5" t="s">
        <v>207</v>
      </c>
      <c r="J1686" s="5" t="s">
        <v>207</v>
      </c>
    </row>
    <row r="1687" customHeight="1" spans="1:10">
      <c r="A1687" s="5" t="s">
        <v>6892</v>
      </c>
      <c r="B1687" s="5" t="s">
        <v>12</v>
      </c>
      <c r="C1687" s="5" t="s">
        <v>107</v>
      </c>
      <c r="D1687" s="5" t="s">
        <v>1929</v>
      </c>
      <c r="E1687" s="5" t="s">
        <v>6893</v>
      </c>
      <c r="F1687" s="5" t="s">
        <v>6894</v>
      </c>
      <c r="G1687" s="5" t="s">
        <v>6895</v>
      </c>
      <c r="H1687" s="5" t="s">
        <v>27</v>
      </c>
      <c r="I1687" s="5" t="s">
        <v>207</v>
      </c>
      <c r="J1687" s="5" t="s">
        <v>207</v>
      </c>
    </row>
    <row r="1688" customHeight="1" spans="1:10">
      <c r="A1688" s="5" t="s">
        <v>6896</v>
      </c>
      <c r="B1688" s="5" t="s">
        <v>12</v>
      </c>
      <c r="C1688" s="5" t="s">
        <v>47</v>
      </c>
      <c r="D1688" s="5" t="s">
        <v>174</v>
      </c>
      <c r="E1688" s="5" t="s">
        <v>6897</v>
      </c>
      <c r="F1688" s="5" t="s">
        <v>6898</v>
      </c>
      <c r="G1688" s="5" t="s">
        <v>6899</v>
      </c>
      <c r="H1688" s="5" t="s">
        <v>27</v>
      </c>
      <c r="I1688" s="5" t="s">
        <v>207</v>
      </c>
      <c r="J1688" s="5" t="s">
        <v>207</v>
      </c>
    </row>
    <row r="1689" customHeight="1" spans="1:10">
      <c r="A1689" s="5" t="s">
        <v>6900</v>
      </c>
      <c r="B1689" s="5" t="s">
        <v>12</v>
      </c>
      <c r="C1689" s="5" t="s">
        <v>154</v>
      </c>
      <c r="D1689" s="5" t="s">
        <v>518</v>
      </c>
      <c r="E1689" s="5" t="s">
        <v>6901</v>
      </c>
      <c r="F1689" s="5" t="s">
        <v>6902</v>
      </c>
      <c r="G1689" s="5" t="s">
        <v>6903</v>
      </c>
      <c r="H1689" s="5" t="s">
        <v>27</v>
      </c>
      <c r="I1689" s="5" t="s">
        <v>207</v>
      </c>
      <c r="J1689" s="5" t="s">
        <v>207</v>
      </c>
    </row>
    <row r="1690" customHeight="1" spans="1:10">
      <c r="A1690" s="5" t="s">
        <v>6904</v>
      </c>
      <c r="B1690" s="5" t="s">
        <v>12</v>
      </c>
      <c r="C1690" s="5" t="s">
        <v>47</v>
      </c>
      <c r="D1690" s="5" t="s">
        <v>931</v>
      </c>
      <c r="E1690" s="5" t="s">
        <v>6905</v>
      </c>
      <c r="F1690" s="5" t="s">
        <v>6906</v>
      </c>
      <c r="G1690" s="5" t="s">
        <v>6907</v>
      </c>
      <c r="H1690" s="5" t="s">
        <v>27</v>
      </c>
      <c r="I1690" s="5" t="s">
        <v>207</v>
      </c>
      <c r="J1690" s="5" t="s">
        <v>207</v>
      </c>
    </row>
    <row r="1691" customHeight="1" spans="1:10">
      <c r="A1691" s="5" t="s">
        <v>6908</v>
      </c>
      <c r="B1691" s="5" t="s">
        <v>12</v>
      </c>
      <c r="C1691" s="5" t="s">
        <v>13</v>
      </c>
      <c r="D1691" s="5" t="s">
        <v>58</v>
      </c>
      <c r="E1691" s="5" t="s">
        <v>6909</v>
      </c>
      <c r="F1691" s="5" t="s">
        <v>6910</v>
      </c>
      <c r="G1691" s="5" t="s">
        <v>6911</v>
      </c>
      <c r="H1691" s="5" t="s">
        <v>27</v>
      </c>
      <c r="I1691" s="5" t="s">
        <v>207</v>
      </c>
      <c r="J1691" s="5" t="s">
        <v>207</v>
      </c>
    </row>
    <row r="1692" customHeight="1" spans="1:10">
      <c r="A1692" s="5" t="s">
        <v>6912</v>
      </c>
      <c r="B1692" s="5" t="s">
        <v>12</v>
      </c>
      <c r="C1692" s="5" t="s">
        <v>213</v>
      </c>
      <c r="D1692" s="5" t="s">
        <v>866</v>
      </c>
      <c r="E1692" s="5" t="s">
        <v>6913</v>
      </c>
      <c r="F1692" s="5" t="s">
        <v>6914</v>
      </c>
      <c r="G1692" s="5" t="s">
        <v>6915</v>
      </c>
      <c r="H1692" s="5" t="s">
        <v>27</v>
      </c>
      <c r="I1692" s="5" t="s">
        <v>207</v>
      </c>
      <c r="J1692" s="5" t="s">
        <v>207</v>
      </c>
    </row>
    <row r="1693" customHeight="1" spans="1:10">
      <c r="A1693" s="5" t="s">
        <v>6916</v>
      </c>
      <c r="B1693" s="5" t="s">
        <v>12</v>
      </c>
      <c r="C1693" s="5" t="s">
        <v>213</v>
      </c>
      <c r="D1693" s="5" t="s">
        <v>1362</v>
      </c>
      <c r="E1693" s="5" t="s">
        <v>6917</v>
      </c>
      <c r="F1693" s="5" t="s">
        <v>6918</v>
      </c>
      <c r="G1693" s="5" t="s">
        <v>6919</v>
      </c>
      <c r="H1693" s="5" t="s">
        <v>27</v>
      </c>
      <c r="I1693" s="5" t="s">
        <v>207</v>
      </c>
      <c r="J1693" s="5" t="s">
        <v>207</v>
      </c>
    </row>
    <row r="1694" customHeight="1" spans="1:10">
      <c r="A1694" s="5" t="s">
        <v>6920</v>
      </c>
      <c r="B1694" s="5" t="s">
        <v>207</v>
      </c>
      <c r="C1694" s="5" t="s">
        <v>207</v>
      </c>
      <c r="D1694" s="5" t="s">
        <v>207</v>
      </c>
      <c r="E1694" s="5" t="s">
        <v>6921</v>
      </c>
      <c r="F1694" s="5" t="s">
        <v>6922</v>
      </c>
      <c r="G1694" s="5" t="s">
        <v>6923</v>
      </c>
      <c r="H1694" s="5" t="s">
        <v>27</v>
      </c>
      <c r="I1694" s="5" t="s">
        <v>207</v>
      </c>
      <c r="J1694" s="5" t="s">
        <v>207</v>
      </c>
    </row>
    <row r="1695" customHeight="1" spans="1:10">
      <c r="A1695" s="5" t="s">
        <v>6924</v>
      </c>
      <c r="B1695" s="5" t="s">
        <v>207</v>
      </c>
      <c r="C1695" s="5" t="s">
        <v>207</v>
      </c>
      <c r="D1695" s="5" t="s">
        <v>207</v>
      </c>
      <c r="E1695" s="5" t="s">
        <v>6925</v>
      </c>
      <c r="F1695" s="5" t="s">
        <v>6926</v>
      </c>
      <c r="G1695" s="5" t="s">
        <v>6927</v>
      </c>
      <c r="H1695" s="5" t="s">
        <v>27</v>
      </c>
      <c r="I1695" s="5" t="s">
        <v>207</v>
      </c>
      <c r="J1695" s="5" t="s">
        <v>207</v>
      </c>
    </row>
    <row r="1696" customHeight="1" spans="1:10">
      <c r="A1696" s="5" t="s">
        <v>6928</v>
      </c>
      <c r="B1696" s="5" t="s">
        <v>12</v>
      </c>
      <c r="C1696" s="5" t="s">
        <v>615</v>
      </c>
      <c r="D1696" s="5" t="s">
        <v>721</v>
      </c>
      <c r="E1696" s="5" t="s">
        <v>6929</v>
      </c>
      <c r="F1696" s="5" t="s">
        <v>6930</v>
      </c>
      <c r="G1696" s="5" t="s">
        <v>6931</v>
      </c>
      <c r="H1696" s="5" t="s">
        <v>27</v>
      </c>
      <c r="I1696" s="5" t="s">
        <v>207</v>
      </c>
      <c r="J1696" s="5" t="s">
        <v>207</v>
      </c>
    </row>
    <row r="1697" customHeight="1" spans="1:10">
      <c r="A1697" s="5" t="s">
        <v>6932</v>
      </c>
      <c r="B1697" s="5" t="s">
        <v>12</v>
      </c>
      <c r="C1697" s="5" t="s">
        <v>323</v>
      </c>
      <c r="D1697" s="5" t="s">
        <v>324</v>
      </c>
      <c r="E1697" s="5" t="s">
        <v>6933</v>
      </c>
      <c r="F1697" s="5" t="s">
        <v>6934</v>
      </c>
      <c r="G1697" s="5" t="s">
        <v>6935</v>
      </c>
      <c r="H1697" s="5" t="s">
        <v>27</v>
      </c>
      <c r="I1697" s="5" t="s">
        <v>207</v>
      </c>
      <c r="J1697" s="5" t="s">
        <v>207</v>
      </c>
    </row>
    <row r="1698" customHeight="1" spans="1:10">
      <c r="A1698" s="5" t="s">
        <v>6936</v>
      </c>
      <c r="B1698" s="5" t="s">
        <v>12</v>
      </c>
      <c r="C1698" s="5" t="s">
        <v>13</v>
      </c>
      <c r="D1698" s="5" t="s">
        <v>631</v>
      </c>
      <c r="E1698" s="5" t="s">
        <v>6937</v>
      </c>
      <c r="F1698" s="5" t="s">
        <v>6938</v>
      </c>
      <c r="G1698" s="5" t="s">
        <v>6939</v>
      </c>
      <c r="H1698" s="5" t="s">
        <v>27</v>
      </c>
      <c r="I1698" s="5" t="s">
        <v>207</v>
      </c>
      <c r="J1698" s="5" t="s">
        <v>207</v>
      </c>
    </row>
    <row r="1699" customHeight="1" spans="1:10">
      <c r="A1699" s="5" t="s">
        <v>6940</v>
      </c>
      <c r="B1699" s="5" t="s">
        <v>12</v>
      </c>
      <c r="C1699" s="5" t="s">
        <v>13</v>
      </c>
      <c r="D1699" s="5" t="s">
        <v>631</v>
      </c>
      <c r="E1699" s="5" t="s">
        <v>6941</v>
      </c>
      <c r="F1699" s="5" t="s">
        <v>6942</v>
      </c>
      <c r="G1699" s="5" t="s">
        <v>6943</v>
      </c>
      <c r="H1699" s="5" t="s">
        <v>27</v>
      </c>
      <c r="I1699" s="5" t="s">
        <v>207</v>
      </c>
      <c r="J1699" s="5" t="s">
        <v>207</v>
      </c>
    </row>
    <row r="1700" customHeight="1" spans="1:10">
      <c r="A1700" s="5" t="s">
        <v>6944</v>
      </c>
      <c r="B1700" s="5" t="s">
        <v>12</v>
      </c>
      <c r="C1700" s="5" t="s">
        <v>83</v>
      </c>
      <c r="D1700" s="5" t="s">
        <v>681</v>
      </c>
      <c r="E1700" s="5" t="s">
        <v>6945</v>
      </c>
      <c r="F1700" s="5" t="s">
        <v>6946</v>
      </c>
      <c r="G1700" s="5" t="s">
        <v>6947</v>
      </c>
      <c r="H1700" s="5" t="s">
        <v>27</v>
      </c>
      <c r="I1700" s="5" t="s">
        <v>207</v>
      </c>
      <c r="J1700" s="5" t="s">
        <v>207</v>
      </c>
    </row>
    <row r="1701" customHeight="1" spans="1:10">
      <c r="A1701" s="5" t="s">
        <v>6948</v>
      </c>
      <c r="B1701" s="5" t="s">
        <v>207</v>
      </c>
      <c r="C1701" s="5" t="s">
        <v>207</v>
      </c>
      <c r="D1701" s="5" t="s">
        <v>207</v>
      </c>
      <c r="E1701" s="5" t="s">
        <v>6949</v>
      </c>
      <c r="F1701" s="5" t="s">
        <v>6950</v>
      </c>
      <c r="G1701" s="5" t="s">
        <v>6951</v>
      </c>
      <c r="H1701" s="5" t="s">
        <v>27</v>
      </c>
      <c r="I1701" s="5" t="s">
        <v>207</v>
      </c>
      <c r="J1701" s="5" t="s">
        <v>207</v>
      </c>
    </row>
    <row r="1702" customHeight="1" spans="1:10">
      <c r="A1702" s="5" t="s">
        <v>6952</v>
      </c>
      <c r="B1702" s="5" t="s">
        <v>12</v>
      </c>
      <c r="C1702" s="5" t="s">
        <v>47</v>
      </c>
      <c r="D1702" s="5" t="s">
        <v>174</v>
      </c>
      <c r="E1702" s="5" t="s">
        <v>6953</v>
      </c>
      <c r="F1702" s="5" t="s">
        <v>6954</v>
      </c>
      <c r="G1702" s="5" t="s">
        <v>6955</v>
      </c>
      <c r="H1702" s="5" t="s">
        <v>27</v>
      </c>
      <c r="I1702" s="5" t="s">
        <v>207</v>
      </c>
      <c r="J1702" s="5" t="s">
        <v>207</v>
      </c>
    </row>
    <row r="1703" customHeight="1" spans="1:10">
      <c r="A1703" s="5" t="s">
        <v>6956</v>
      </c>
      <c r="B1703" s="5" t="s">
        <v>12</v>
      </c>
      <c r="C1703" s="5" t="s">
        <v>107</v>
      </c>
      <c r="D1703" s="5" t="s">
        <v>108</v>
      </c>
      <c r="E1703" s="5" t="s">
        <v>6957</v>
      </c>
      <c r="F1703" s="5" t="s">
        <v>6958</v>
      </c>
      <c r="G1703" s="5" t="s">
        <v>6959</v>
      </c>
      <c r="H1703" s="5" t="s">
        <v>27</v>
      </c>
      <c r="I1703" s="5" t="s">
        <v>207</v>
      </c>
      <c r="J1703" s="5" t="s">
        <v>207</v>
      </c>
    </row>
    <row r="1704" customHeight="1" spans="1:10">
      <c r="A1704" s="5" t="s">
        <v>6960</v>
      </c>
      <c r="B1704" s="5" t="s">
        <v>12</v>
      </c>
      <c r="C1704" s="5" t="s">
        <v>47</v>
      </c>
      <c r="D1704" s="5" t="s">
        <v>958</v>
      </c>
      <c r="E1704" s="5" t="s">
        <v>6961</v>
      </c>
      <c r="F1704" s="5" t="s">
        <v>6962</v>
      </c>
      <c r="G1704" s="5" t="s">
        <v>6963</v>
      </c>
      <c r="H1704" s="5" t="s">
        <v>27</v>
      </c>
      <c r="I1704" s="5" t="s">
        <v>207</v>
      </c>
      <c r="J1704" s="5" t="s">
        <v>207</v>
      </c>
    </row>
    <row r="1705" customHeight="1" spans="1:10">
      <c r="A1705" s="5" t="s">
        <v>6964</v>
      </c>
      <c r="B1705" s="5" t="s">
        <v>207</v>
      </c>
      <c r="C1705" s="5" t="s">
        <v>207</v>
      </c>
      <c r="D1705" s="5" t="s">
        <v>207</v>
      </c>
      <c r="E1705" s="5" t="s">
        <v>6965</v>
      </c>
      <c r="F1705" s="5" t="s">
        <v>6966</v>
      </c>
      <c r="G1705" s="5" t="s">
        <v>6967</v>
      </c>
      <c r="H1705" s="5" t="s">
        <v>27</v>
      </c>
      <c r="I1705" s="5" t="s">
        <v>207</v>
      </c>
      <c r="J1705" s="5" t="s">
        <v>207</v>
      </c>
    </row>
    <row r="1706" customHeight="1" spans="1:10">
      <c r="A1706" s="5" t="s">
        <v>6968</v>
      </c>
      <c r="B1706" s="5" t="s">
        <v>12</v>
      </c>
      <c r="C1706" s="5" t="s">
        <v>31</v>
      </c>
      <c r="D1706" s="5" t="s">
        <v>32</v>
      </c>
      <c r="E1706" s="5" t="s">
        <v>6969</v>
      </c>
      <c r="F1706" s="5" t="s">
        <v>6970</v>
      </c>
      <c r="G1706" s="5" t="s">
        <v>6971</v>
      </c>
      <c r="H1706" s="5" t="s">
        <v>27</v>
      </c>
      <c r="I1706" s="5" t="s">
        <v>207</v>
      </c>
      <c r="J1706" s="5" t="s">
        <v>207</v>
      </c>
    </row>
    <row r="1707" customHeight="1" spans="1:10">
      <c r="A1707" s="5" t="s">
        <v>6972</v>
      </c>
      <c r="B1707" s="5" t="s">
        <v>12</v>
      </c>
      <c r="C1707" s="5" t="s">
        <v>107</v>
      </c>
      <c r="D1707" s="5" t="s">
        <v>754</v>
      </c>
      <c r="E1707" s="5" t="s">
        <v>6973</v>
      </c>
      <c r="F1707" s="5" t="s">
        <v>6974</v>
      </c>
      <c r="G1707" s="5" t="s">
        <v>6975</v>
      </c>
      <c r="H1707" s="5" t="s">
        <v>27</v>
      </c>
      <c r="I1707" s="5" t="s">
        <v>207</v>
      </c>
      <c r="J1707" s="5" t="s">
        <v>207</v>
      </c>
    </row>
    <row r="1708" customHeight="1" spans="1:10">
      <c r="A1708" s="5" t="s">
        <v>6976</v>
      </c>
      <c r="B1708" s="5" t="s">
        <v>12</v>
      </c>
      <c r="C1708" s="5" t="s">
        <v>726</v>
      </c>
      <c r="D1708" s="5" t="s">
        <v>2366</v>
      </c>
      <c r="E1708" s="5" t="s">
        <v>6977</v>
      </c>
      <c r="F1708" s="5" t="s">
        <v>6978</v>
      </c>
      <c r="G1708" s="5" t="s">
        <v>6979</v>
      </c>
      <c r="H1708" s="5" t="s">
        <v>27</v>
      </c>
      <c r="I1708" s="5" t="s">
        <v>207</v>
      </c>
      <c r="J1708" s="5" t="s">
        <v>207</v>
      </c>
    </row>
    <row r="1709" customHeight="1" spans="1:10">
      <c r="A1709" s="5" t="s">
        <v>6980</v>
      </c>
      <c r="B1709" s="5" t="s">
        <v>207</v>
      </c>
      <c r="C1709" s="5" t="s">
        <v>207</v>
      </c>
      <c r="D1709" s="5" t="s">
        <v>207</v>
      </c>
      <c r="E1709" s="5" t="s">
        <v>6981</v>
      </c>
      <c r="F1709" s="5" t="s">
        <v>6982</v>
      </c>
      <c r="G1709" s="5" t="s">
        <v>6983</v>
      </c>
      <c r="H1709" s="5" t="s">
        <v>27</v>
      </c>
      <c r="I1709" s="5" t="s">
        <v>207</v>
      </c>
      <c r="J1709" s="5" t="s">
        <v>207</v>
      </c>
    </row>
    <row r="1710" customHeight="1" spans="1:10">
      <c r="A1710" s="5" t="s">
        <v>6984</v>
      </c>
      <c r="B1710" s="5" t="s">
        <v>12</v>
      </c>
      <c r="C1710" s="5" t="s">
        <v>601</v>
      </c>
      <c r="D1710" s="5" t="s">
        <v>601</v>
      </c>
      <c r="E1710" s="5" t="s">
        <v>6985</v>
      </c>
      <c r="F1710" s="5" t="s">
        <v>6986</v>
      </c>
      <c r="G1710" s="5" t="s">
        <v>6987</v>
      </c>
      <c r="H1710" s="5" t="s">
        <v>27</v>
      </c>
      <c r="I1710" s="5" t="s">
        <v>207</v>
      </c>
      <c r="J1710" s="5" t="s">
        <v>207</v>
      </c>
    </row>
    <row r="1711" customHeight="1" spans="1:10">
      <c r="A1711" s="5" t="s">
        <v>6988</v>
      </c>
      <c r="B1711" s="5" t="s">
        <v>12</v>
      </c>
      <c r="C1711" s="5" t="s">
        <v>621</v>
      </c>
      <c r="D1711" s="5" t="s">
        <v>1156</v>
      </c>
      <c r="E1711" s="5" t="s">
        <v>6989</v>
      </c>
      <c r="F1711" s="5" t="s">
        <v>6990</v>
      </c>
      <c r="G1711" s="5" t="s">
        <v>6991</v>
      </c>
      <c r="H1711" s="5" t="s">
        <v>27</v>
      </c>
      <c r="I1711" s="5" t="s">
        <v>207</v>
      </c>
      <c r="J1711" s="5" t="s">
        <v>207</v>
      </c>
    </row>
    <row r="1712" customHeight="1" spans="1:10">
      <c r="A1712" s="5" t="s">
        <v>6992</v>
      </c>
      <c r="B1712" s="5" t="s">
        <v>12</v>
      </c>
      <c r="C1712" s="5" t="s">
        <v>615</v>
      </c>
      <c r="D1712" s="5" t="s">
        <v>616</v>
      </c>
      <c r="E1712" s="5" t="s">
        <v>6993</v>
      </c>
      <c r="F1712" s="5" t="s">
        <v>6994</v>
      </c>
      <c r="G1712" s="5" t="s">
        <v>6995</v>
      </c>
      <c r="H1712" s="5" t="s">
        <v>27</v>
      </c>
      <c r="I1712" s="5" t="s">
        <v>207</v>
      </c>
      <c r="J1712" s="5" t="s">
        <v>207</v>
      </c>
    </row>
    <row r="1713" customHeight="1" spans="1:10">
      <c r="A1713" s="5" t="s">
        <v>6996</v>
      </c>
      <c r="B1713" s="5" t="s">
        <v>12</v>
      </c>
      <c r="C1713" s="5" t="s">
        <v>726</v>
      </c>
      <c r="D1713" s="5" t="s">
        <v>1177</v>
      </c>
      <c r="E1713" s="5" t="s">
        <v>6997</v>
      </c>
      <c r="F1713" s="5" t="s">
        <v>6998</v>
      </c>
      <c r="G1713" s="5" t="s">
        <v>6999</v>
      </c>
      <c r="H1713" s="5" t="s">
        <v>27</v>
      </c>
      <c r="I1713" s="5" t="s">
        <v>207</v>
      </c>
      <c r="J1713" s="5" t="s">
        <v>207</v>
      </c>
    </row>
    <row r="1714" customHeight="1" spans="1:10">
      <c r="A1714" s="5" t="s">
        <v>7000</v>
      </c>
      <c r="B1714" s="5" t="s">
        <v>12</v>
      </c>
      <c r="C1714" s="5" t="s">
        <v>213</v>
      </c>
      <c r="D1714" s="5" t="s">
        <v>671</v>
      </c>
      <c r="E1714" s="5" t="s">
        <v>7001</v>
      </c>
      <c r="F1714" s="5" t="s">
        <v>7002</v>
      </c>
      <c r="G1714" s="5" t="s">
        <v>7003</v>
      </c>
      <c r="H1714" s="5" t="s">
        <v>27</v>
      </c>
      <c r="I1714" s="5" t="s">
        <v>207</v>
      </c>
      <c r="J1714" s="5" t="s">
        <v>207</v>
      </c>
    </row>
    <row r="1715" customHeight="1" spans="1:10">
      <c r="A1715" s="5" t="s">
        <v>7004</v>
      </c>
      <c r="B1715" s="5" t="s">
        <v>12</v>
      </c>
      <c r="C1715" s="5" t="s">
        <v>13</v>
      </c>
      <c r="D1715" s="5" t="s">
        <v>62</v>
      </c>
      <c r="E1715" s="5" t="s">
        <v>7005</v>
      </c>
      <c r="F1715" s="5" t="s">
        <v>7006</v>
      </c>
      <c r="G1715" s="5" t="s">
        <v>7007</v>
      </c>
      <c r="H1715" s="5" t="s">
        <v>27</v>
      </c>
      <c r="I1715" s="5" t="s">
        <v>207</v>
      </c>
      <c r="J1715" s="5" t="s">
        <v>207</v>
      </c>
    </row>
    <row r="1716" customHeight="1" spans="1:10">
      <c r="A1716" s="5" t="s">
        <v>7008</v>
      </c>
      <c r="B1716" s="5" t="s">
        <v>207</v>
      </c>
      <c r="C1716" s="5" t="s">
        <v>207</v>
      </c>
      <c r="D1716" s="5" t="s">
        <v>207</v>
      </c>
      <c r="E1716" s="5" t="s">
        <v>7009</v>
      </c>
      <c r="F1716" s="5" t="s">
        <v>7010</v>
      </c>
      <c r="G1716" s="5" t="s">
        <v>7011</v>
      </c>
      <c r="H1716" s="5" t="s">
        <v>27</v>
      </c>
      <c r="I1716" s="5" t="s">
        <v>207</v>
      </c>
      <c r="J1716" s="5" t="s">
        <v>207</v>
      </c>
    </row>
    <row r="1717" customHeight="1" spans="1:10">
      <c r="A1717" s="5" t="s">
        <v>7012</v>
      </c>
      <c r="B1717" s="5" t="s">
        <v>12</v>
      </c>
      <c r="C1717" s="5" t="s">
        <v>213</v>
      </c>
      <c r="D1717" s="5" t="s">
        <v>231</v>
      </c>
      <c r="E1717" s="5" t="s">
        <v>7013</v>
      </c>
      <c r="F1717" s="5" t="s">
        <v>7014</v>
      </c>
      <c r="G1717" s="5" t="s">
        <v>7015</v>
      </c>
      <c r="H1717" s="5" t="s">
        <v>27</v>
      </c>
      <c r="I1717" s="5" t="s">
        <v>207</v>
      </c>
      <c r="J1717" s="5" t="s">
        <v>207</v>
      </c>
    </row>
    <row r="1718" customHeight="1" spans="1:10">
      <c r="A1718" s="5" t="s">
        <v>7016</v>
      </c>
      <c r="B1718" s="5" t="s">
        <v>12</v>
      </c>
      <c r="C1718" s="5" t="s">
        <v>83</v>
      </c>
      <c r="D1718" s="5" t="s">
        <v>681</v>
      </c>
      <c r="E1718" s="5" t="s">
        <v>7017</v>
      </c>
      <c r="F1718" s="5" t="s">
        <v>7018</v>
      </c>
      <c r="G1718" s="5" t="s">
        <v>7019</v>
      </c>
      <c r="H1718" s="5" t="s">
        <v>27</v>
      </c>
      <c r="I1718" s="5" t="s">
        <v>207</v>
      </c>
      <c r="J1718" s="5" t="s">
        <v>207</v>
      </c>
    </row>
    <row r="1719" customHeight="1" spans="1:10">
      <c r="A1719" s="5" t="s">
        <v>7020</v>
      </c>
      <c r="B1719" s="5" t="s">
        <v>12</v>
      </c>
      <c r="C1719" s="5" t="s">
        <v>213</v>
      </c>
      <c r="D1719" s="5" t="s">
        <v>671</v>
      </c>
      <c r="E1719" s="5" t="s">
        <v>7021</v>
      </c>
      <c r="F1719" s="5" t="s">
        <v>7022</v>
      </c>
      <c r="G1719" s="5" t="s">
        <v>7023</v>
      </c>
      <c r="H1719" s="5" t="s">
        <v>27</v>
      </c>
      <c r="I1719" s="5" t="s">
        <v>207</v>
      </c>
      <c r="J1719" s="5" t="s">
        <v>207</v>
      </c>
    </row>
    <row r="1720" customHeight="1" spans="1:10">
      <c r="A1720" s="5" t="s">
        <v>7024</v>
      </c>
      <c r="B1720" s="5" t="s">
        <v>12</v>
      </c>
      <c r="C1720" s="5" t="s">
        <v>323</v>
      </c>
      <c r="D1720" s="5" t="s">
        <v>324</v>
      </c>
      <c r="E1720" s="5" t="s">
        <v>7025</v>
      </c>
      <c r="F1720" s="5" t="s">
        <v>7026</v>
      </c>
      <c r="G1720" s="5" t="s">
        <v>7027</v>
      </c>
      <c r="H1720" s="5" t="s">
        <v>27</v>
      </c>
      <c r="I1720" s="5" t="s">
        <v>207</v>
      </c>
      <c r="J1720" s="5" t="s">
        <v>207</v>
      </c>
    </row>
    <row r="1721" customHeight="1" spans="1:10">
      <c r="A1721" s="5" t="s">
        <v>7028</v>
      </c>
      <c r="B1721" s="5" t="s">
        <v>12</v>
      </c>
      <c r="C1721" s="5" t="s">
        <v>13</v>
      </c>
      <c r="D1721" s="5" t="s">
        <v>245</v>
      </c>
      <c r="E1721" s="5" t="s">
        <v>7029</v>
      </c>
      <c r="F1721" s="5" t="s">
        <v>7030</v>
      </c>
      <c r="G1721" s="5" t="s">
        <v>7031</v>
      </c>
      <c r="H1721" s="5" t="s">
        <v>27</v>
      </c>
      <c r="I1721" s="5" t="s">
        <v>207</v>
      </c>
      <c r="J1721" s="5" t="s">
        <v>207</v>
      </c>
    </row>
    <row r="1722" customHeight="1" spans="1:10">
      <c r="A1722" s="5" t="s">
        <v>7032</v>
      </c>
      <c r="B1722" s="5" t="s">
        <v>12</v>
      </c>
      <c r="C1722" s="5" t="s">
        <v>83</v>
      </c>
      <c r="D1722" s="5" t="s">
        <v>666</v>
      </c>
      <c r="E1722" s="5" t="s">
        <v>7033</v>
      </c>
      <c r="F1722" s="5" t="s">
        <v>7034</v>
      </c>
      <c r="G1722" s="5" t="s">
        <v>7035</v>
      </c>
      <c r="H1722" s="5" t="s">
        <v>27</v>
      </c>
      <c r="I1722" s="5" t="s">
        <v>207</v>
      </c>
      <c r="J1722" s="5" t="s">
        <v>207</v>
      </c>
    </row>
    <row r="1723" customHeight="1" spans="1:10">
      <c r="A1723" s="5" t="s">
        <v>7036</v>
      </c>
      <c r="B1723" s="5" t="s">
        <v>12</v>
      </c>
      <c r="C1723" s="5" t="s">
        <v>22</v>
      </c>
      <c r="D1723" s="5" t="s">
        <v>352</v>
      </c>
      <c r="E1723" s="5" t="s">
        <v>7037</v>
      </c>
      <c r="F1723" s="5" t="s">
        <v>7038</v>
      </c>
      <c r="G1723" s="5" t="s">
        <v>7039</v>
      </c>
      <c r="H1723" s="5" t="s">
        <v>27</v>
      </c>
      <c r="I1723" s="5" t="s">
        <v>207</v>
      </c>
      <c r="J1723" s="5" t="s">
        <v>207</v>
      </c>
    </row>
    <row r="1724" customHeight="1" spans="1:10">
      <c r="A1724" s="5" t="s">
        <v>7040</v>
      </c>
      <c r="B1724" s="5" t="s">
        <v>12</v>
      </c>
      <c r="C1724" s="5" t="s">
        <v>47</v>
      </c>
      <c r="D1724" s="5" t="s">
        <v>958</v>
      </c>
      <c r="E1724" s="5" t="s">
        <v>7041</v>
      </c>
      <c r="F1724" s="5" t="s">
        <v>7042</v>
      </c>
      <c r="G1724" s="5" t="s">
        <v>7043</v>
      </c>
      <c r="H1724" s="5" t="s">
        <v>27</v>
      </c>
      <c r="I1724" s="5" t="s">
        <v>207</v>
      </c>
      <c r="J1724" s="5" t="s">
        <v>207</v>
      </c>
    </row>
    <row r="1725" customHeight="1" spans="1:10">
      <c r="A1725" s="5" t="s">
        <v>7044</v>
      </c>
      <c r="B1725" s="5" t="s">
        <v>12</v>
      </c>
      <c r="C1725" s="5" t="s">
        <v>13</v>
      </c>
      <c r="D1725" s="5" t="s">
        <v>245</v>
      </c>
      <c r="E1725" s="5" t="s">
        <v>7045</v>
      </c>
      <c r="F1725" s="5" t="s">
        <v>7046</v>
      </c>
      <c r="G1725" s="5" t="s">
        <v>7047</v>
      </c>
      <c r="H1725" s="5" t="s">
        <v>27</v>
      </c>
      <c r="I1725" s="5" t="s">
        <v>207</v>
      </c>
      <c r="J1725" s="5" t="s">
        <v>207</v>
      </c>
    </row>
    <row r="1726" customHeight="1" spans="1:10">
      <c r="A1726" s="5" t="s">
        <v>7048</v>
      </c>
      <c r="B1726" s="5" t="s">
        <v>12</v>
      </c>
      <c r="C1726" s="5" t="s">
        <v>154</v>
      </c>
      <c r="D1726" s="5" t="s">
        <v>1060</v>
      </c>
      <c r="E1726" s="5" t="s">
        <v>7049</v>
      </c>
      <c r="F1726" s="5" t="s">
        <v>7050</v>
      </c>
      <c r="G1726" s="5" t="s">
        <v>7051</v>
      </c>
      <c r="H1726" s="5" t="s">
        <v>27</v>
      </c>
      <c r="I1726" s="5" t="s">
        <v>207</v>
      </c>
      <c r="J1726" s="5" t="s">
        <v>207</v>
      </c>
    </row>
    <row r="1727" customHeight="1" spans="1:10">
      <c r="A1727" s="5" t="s">
        <v>7052</v>
      </c>
      <c r="B1727" s="5" t="s">
        <v>12</v>
      </c>
      <c r="C1727" s="5" t="s">
        <v>134</v>
      </c>
      <c r="D1727" s="5" t="s">
        <v>165</v>
      </c>
      <c r="E1727" s="5" t="s">
        <v>7053</v>
      </c>
      <c r="F1727" s="5" t="s">
        <v>7054</v>
      </c>
      <c r="G1727" s="5" t="s">
        <v>7055</v>
      </c>
      <c r="H1727" s="5" t="s">
        <v>27</v>
      </c>
      <c r="I1727" s="5" t="s">
        <v>207</v>
      </c>
      <c r="J1727" s="5" t="s">
        <v>207</v>
      </c>
    </row>
    <row r="1728" customHeight="1" spans="1:10">
      <c r="A1728" s="5" t="s">
        <v>7056</v>
      </c>
      <c r="B1728" s="5" t="s">
        <v>12</v>
      </c>
      <c r="C1728" s="5" t="s">
        <v>107</v>
      </c>
      <c r="D1728" s="5" t="s">
        <v>108</v>
      </c>
      <c r="E1728" s="5" t="s">
        <v>7057</v>
      </c>
      <c r="F1728" s="5" t="s">
        <v>7058</v>
      </c>
      <c r="G1728" s="5" t="s">
        <v>7059</v>
      </c>
      <c r="H1728" s="5" t="s">
        <v>27</v>
      </c>
      <c r="I1728" s="5" t="s">
        <v>207</v>
      </c>
      <c r="J1728" s="5" t="s">
        <v>207</v>
      </c>
    </row>
    <row r="1729" customHeight="1" spans="1:10">
      <c r="A1729" s="5" t="s">
        <v>7060</v>
      </c>
      <c r="B1729" s="5" t="s">
        <v>12</v>
      </c>
      <c r="C1729" s="5" t="s">
        <v>621</v>
      </c>
      <c r="D1729" s="5" t="s">
        <v>622</v>
      </c>
      <c r="E1729" s="5" t="s">
        <v>7061</v>
      </c>
      <c r="F1729" s="5" t="s">
        <v>7062</v>
      </c>
      <c r="G1729" s="5" t="s">
        <v>7063</v>
      </c>
      <c r="H1729" s="5" t="s">
        <v>27</v>
      </c>
      <c r="I1729" s="5" t="s">
        <v>207</v>
      </c>
      <c r="J1729" s="5" t="s">
        <v>207</v>
      </c>
    </row>
    <row r="1730" customHeight="1" spans="1:10">
      <c r="A1730" s="5" t="s">
        <v>7064</v>
      </c>
      <c r="B1730" s="5" t="s">
        <v>12</v>
      </c>
      <c r="C1730" s="5" t="s">
        <v>154</v>
      </c>
      <c r="D1730" s="5" t="s">
        <v>531</v>
      </c>
      <c r="E1730" s="5" t="s">
        <v>7065</v>
      </c>
      <c r="F1730" s="5" t="s">
        <v>7066</v>
      </c>
      <c r="G1730" s="5" t="s">
        <v>7067</v>
      </c>
      <c r="H1730" s="5" t="s">
        <v>27</v>
      </c>
      <c r="I1730" s="5" t="s">
        <v>207</v>
      </c>
      <c r="J1730" s="5" t="s">
        <v>207</v>
      </c>
    </row>
    <row r="1731" customHeight="1" spans="1:10">
      <c r="A1731" s="5" t="s">
        <v>7068</v>
      </c>
      <c r="B1731" s="5" t="s">
        <v>12</v>
      </c>
      <c r="C1731" s="5" t="s">
        <v>13</v>
      </c>
      <c r="D1731" s="5" t="s">
        <v>62</v>
      </c>
      <c r="E1731" s="5" t="s">
        <v>7069</v>
      </c>
      <c r="F1731" s="5" t="s">
        <v>7070</v>
      </c>
      <c r="G1731" s="5" t="s">
        <v>7071</v>
      </c>
      <c r="H1731" s="5" t="s">
        <v>27</v>
      </c>
      <c r="I1731" s="5" t="s">
        <v>207</v>
      </c>
      <c r="J1731" s="5" t="s">
        <v>207</v>
      </c>
    </row>
    <row r="1732" customHeight="1" spans="1:10">
      <c r="A1732" s="5" t="s">
        <v>7072</v>
      </c>
      <c r="B1732" s="5" t="s">
        <v>12</v>
      </c>
      <c r="C1732" s="5" t="s">
        <v>323</v>
      </c>
      <c r="D1732" s="5" t="s">
        <v>606</v>
      </c>
      <c r="E1732" s="5" t="s">
        <v>7073</v>
      </c>
      <c r="F1732" s="5" t="s">
        <v>7074</v>
      </c>
      <c r="G1732" s="5" t="s">
        <v>7075</v>
      </c>
      <c r="H1732" s="5" t="s">
        <v>27</v>
      </c>
      <c r="I1732" s="5" t="s">
        <v>207</v>
      </c>
      <c r="J1732" s="5" t="s">
        <v>207</v>
      </c>
    </row>
    <row r="1733" customHeight="1" spans="1:10">
      <c r="A1733" s="5" t="s">
        <v>7076</v>
      </c>
      <c r="B1733" s="5" t="s">
        <v>12</v>
      </c>
      <c r="C1733" s="5" t="s">
        <v>31</v>
      </c>
      <c r="D1733" s="5" t="s">
        <v>771</v>
      </c>
      <c r="E1733" s="5" t="s">
        <v>7077</v>
      </c>
      <c r="F1733" s="5" t="s">
        <v>7078</v>
      </c>
      <c r="G1733" s="5" t="s">
        <v>7079</v>
      </c>
      <c r="H1733" s="5" t="s">
        <v>27</v>
      </c>
      <c r="I1733" s="5" t="s">
        <v>207</v>
      </c>
      <c r="J1733" s="5" t="s">
        <v>207</v>
      </c>
    </row>
    <row r="1734" customHeight="1" spans="1:10">
      <c r="A1734" s="5" t="s">
        <v>7080</v>
      </c>
      <c r="B1734" s="5" t="s">
        <v>12</v>
      </c>
      <c r="C1734" s="5" t="s">
        <v>31</v>
      </c>
      <c r="D1734" s="5" t="s">
        <v>884</v>
      </c>
      <c r="E1734" s="5" t="s">
        <v>7081</v>
      </c>
      <c r="F1734" s="5" t="s">
        <v>7082</v>
      </c>
      <c r="G1734" s="5" t="s">
        <v>7083</v>
      </c>
      <c r="H1734" s="5" t="s">
        <v>27</v>
      </c>
      <c r="I1734" s="5" t="s">
        <v>207</v>
      </c>
      <c r="J1734" s="5" t="s">
        <v>207</v>
      </c>
    </row>
    <row r="1735" customHeight="1" spans="1:10">
      <c r="A1735" s="5" t="s">
        <v>7084</v>
      </c>
      <c r="B1735" s="5" t="s">
        <v>12</v>
      </c>
      <c r="C1735" s="5" t="s">
        <v>726</v>
      </c>
      <c r="D1735" s="5" t="s">
        <v>875</v>
      </c>
      <c r="E1735" s="5" t="s">
        <v>7085</v>
      </c>
      <c r="F1735" s="5" t="s">
        <v>7086</v>
      </c>
      <c r="G1735" s="5" t="s">
        <v>7087</v>
      </c>
      <c r="H1735" s="5" t="s">
        <v>27</v>
      </c>
      <c r="I1735" s="5" t="s">
        <v>207</v>
      </c>
      <c r="J1735" s="5" t="s">
        <v>207</v>
      </c>
    </row>
    <row r="1736" customHeight="1" spans="1:10">
      <c r="A1736" s="5" t="s">
        <v>7088</v>
      </c>
      <c r="B1736" s="5" t="s">
        <v>12</v>
      </c>
      <c r="C1736" s="5" t="s">
        <v>323</v>
      </c>
      <c r="D1736" s="5" t="s">
        <v>324</v>
      </c>
      <c r="E1736" s="5" t="s">
        <v>7089</v>
      </c>
      <c r="F1736" s="5" t="s">
        <v>7090</v>
      </c>
      <c r="G1736" s="5" t="s">
        <v>7091</v>
      </c>
      <c r="H1736" s="5" t="s">
        <v>27</v>
      </c>
      <c r="I1736" s="5" t="s">
        <v>207</v>
      </c>
      <c r="J1736" s="5" t="s">
        <v>207</v>
      </c>
    </row>
    <row r="1737" customHeight="1" spans="1:10">
      <c r="A1737" s="5" t="s">
        <v>7092</v>
      </c>
      <c r="B1737" s="5" t="s">
        <v>207</v>
      </c>
      <c r="C1737" s="5" t="s">
        <v>207</v>
      </c>
      <c r="D1737" s="5" t="s">
        <v>207</v>
      </c>
      <c r="E1737" s="5" t="s">
        <v>7093</v>
      </c>
      <c r="F1737" s="5" t="s">
        <v>7094</v>
      </c>
      <c r="G1737" s="5" t="s">
        <v>7095</v>
      </c>
      <c r="H1737" s="5" t="s">
        <v>27</v>
      </c>
      <c r="I1737" s="5" t="s">
        <v>207</v>
      </c>
      <c r="J1737" s="5" t="s">
        <v>207</v>
      </c>
    </row>
    <row r="1738" customHeight="1" spans="1:10">
      <c r="A1738" s="5" t="s">
        <v>7096</v>
      </c>
      <c r="B1738" s="5" t="s">
        <v>12</v>
      </c>
      <c r="C1738" s="5" t="s">
        <v>601</v>
      </c>
      <c r="D1738" s="5" t="s">
        <v>601</v>
      </c>
      <c r="E1738" s="5" t="s">
        <v>7097</v>
      </c>
      <c r="F1738" s="5" t="s">
        <v>7098</v>
      </c>
      <c r="G1738" s="5" t="s">
        <v>7099</v>
      </c>
      <c r="H1738" s="5" t="s">
        <v>27</v>
      </c>
      <c r="I1738" s="5" t="s">
        <v>207</v>
      </c>
      <c r="J1738" s="5" t="s">
        <v>207</v>
      </c>
    </row>
    <row r="1739" customHeight="1" spans="1:10">
      <c r="A1739" s="5" t="s">
        <v>7100</v>
      </c>
      <c r="B1739" s="5" t="s">
        <v>12</v>
      </c>
      <c r="C1739" s="5" t="s">
        <v>13</v>
      </c>
      <c r="D1739" s="5" t="s">
        <v>245</v>
      </c>
      <c r="E1739" s="5" t="s">
        <v>7101</v>
      </c>
      <c r="F1739" s="5" t="s">
        <v>7102</v>
      </c>
      <c r="G1739" s="5" t="s">
        <v>7103</v>
      </c>
      <c r="H1739" s="5" t="s">
        <v>27</v>
      </c>
      <c r="I1739" s="5" t="s">
        <v>207</v>
      </c>
      <c r="J1739" s="5" t="s">
        <v>207</v>
      </c>
    </row>
    <row r="1740" customHeight="1" spans="1:10">
      <c r="A1740" s="5" t="s">
        <v>7104</v>
      </c>
      <c r="B1740" s="5" t="s">
        <v>12</v>
      </c>
      <c r="C1740" s="5" t="s">
        <v>22</v>
      </c>
      <c r="D1740" s="5" t="s">
        <v>352</v>
      </c>
      <c r="E1740" s="5" t="s">
        <v>7105</v>
      </c>
      <c r="F1740" s="5" t="s">
        <v>7106</v>
      </c>
      <c r="G1740" s="5" t="s">
        <v>7107</v>
      </c>
      <c r="H1740" s="5" t="s">
        <v>27</v>
      </c>
      <c r="I1740" s="5" t="s">
        <v>207</v>
      </c>
      <c r="J1740" s="5" t="s">
        <v>207</v>
      </c>
    </row>
    <row r="1741" customHeight="1" spans="1:10">
      <c r="A1741" s="5" t="s">
        <v>7108</v>
      </c>
      <c r="B1741" s="5" t="s">
        <v>12</v>
      </c>
      <c r="C1741" s="5" t="s">
        <v>134</v>
      </c>
      <c r="D1741" s="5" t="s">
        <v>135</v>
      </c>
      <c r="E1741" s="5" t="s">
        <v>7109</v>
      </c>
      <c r="F1741" s="5" t="s">
        <v>7110</v>
      </c>
      <c r="G1741" s="5" t="s">
        <v>7111</v>
      </c>
      <c r="H1741" s="5" t="s">
        <v>27</v>
      </c>
      <c r="I1741" s="5" t="s">
        <v>207</v>
      </c>
      <c r="J1741" s="5" t="s">
        <v>207</v>
      </c>
    </row>
    <row r="1742" customHeight="1" spans="1:10">
      <c r="A1742" s="5" t="s">
        <v>7112</v>
      </c>
      <c r="B1742" s="5" t="s">
        <v>12</v>
      </c>
      <c r="C1742" s="5" t="s">
        <v>13</v>
      </c>
      <c r="D1742" s="5" t="s">
        <v>73</v>
      </c>
      <c r="E1742" s="5" t="s">
        <v>7113</v>
      </c>
      <c r="F1742" s="5" t="s">
        <v>7114</v>
      </c>
      <c r="G1742" s="5" t="s">
        <v>7115</v>
      </c>
      <c r="H1742" s="5" t="s">
        <v>27</v>
      </c>
      <c r="I1742" s="5" t="s">
        <v>207</v>
      </c>
      <c r="J1742" s="5" t="s">
        <v>207</v>
      </c>
    </row>
    <row r="1743" customHeight="1" spans="1:10">
      <c r="A1743" s="5" t="s">
        <v>7116</v>
      </c>
      <c r="B1743" s="5" t="s">
        <v>12</v>
      </c>
      <c r="C1743" s="5" t="s">
        <v>31</v>
      </c>
      <c r="D1743" s="5" t="s">
        <v>144</v>
      </c>
      <c r="E1743" s="5" t="s">
        <v>7117</v>
      </c>
      <c r="F1743" s="5" t="s">
        <v>7118</v>
      </c>
      <c r="G1743" s="5" t="s">
        <v>7119</v>
      </c>
      <c r="H1743" s="5" t="s">
        <v>27</v>
      </c>
      <c r="I1743" s="5" t="s">
        <v>207</v>
      </c>
      <c r="J1743" s="5" t="s">
        <v>207</v>
      </c>
    </row>
    <row r="1744" customHeight="1" spans="1:10">
      <c r="A1744" s="5" t="s">
        <v>7120</v>
      </c>
      <c r="B1744" s="5" t="s">
        <v>207</v>
      </c>
      <c r="C1744" s="5" t="s">
        <v>207</v>
      </c>
      <c r="D1744" s="5" t="s">
        <v>207</v>
      </c>
      <c r="E1744" s="5" t="s">
        <v>7121</v>
      </c>
      <c r="F1744" s="5" t="s">
        <v>7122</v>
      </c>
      <c r="G1744" s="5" t="s">
        <v>7123</v>
      </c>
      <c r="H1744" s="5" t="s">
        <v>27</v>
      </c>
      <c r="I1744" s="5" t="s">
        <v>207</v>
      </c>
      <c r="J1744" s="5" t="s">
        <v>207</v>
      </c>
    </row>
    <row r="1745" customHeight="1" spans="1:10">
      <c r="A1745" s="5" t="s">
        <v>7124</v>
      </c>
      <c r="B1745" s="5" t="s">
        <v>12</v>
      </c>
      <c r="C1745" s="5" t="s">
        <v>47</v>
      </c>
      <c r="D1745" s="5" t="s">
        <v>183</v>
      </c>
      <c r="E1745" s="5" t="s">
        <v>7125</v>
      </c>
      <c r="F1745" s="5" t="s">
        <v>7126</v>
      </c>
      <c r="G1745" s="5" t="s">
        <v>7127</v>
      </c>
      <c r="H1745" s="5" t="s">
        <v>27</v>
      </c>
      <c r="I1745" s="5" t="s">
        <v>207</v>
      </c>
      <c r="J1745" s="5" t="s">
        <v>207</v>
      </c>
    </row>
    <row r="1746" customHeight="1" spans="1:10">
      <c r="A1746" s="5" t="s">
        <v>7128</v>
      </c>
      <c r="B1746" s="5" t="s">
        <v>12</v>
      </c>
      <c r="C1746" s="5" t="s">
        <v>13</v>
      </c>
      <c r="D1746" s="5" t="s">
        <v>631</v>
      </c>
      <c r="E1746" s="5" t="s">
        <v>7129</v>
      </c>
      <c r="F1746" s="5" t="s">
        <v>7130</v>
      </c>
      <c r="G1746" s="5" t="s">
        <v>7131</v>
      </c>
      <c r="H1746" s="5" t="s">
        <v>27</v>
      </c>
      <c r="I1746" s="5" t="s">
        <v>207</v>
      </c>
      <c r="J1746" s="5" t="s">
        <v>207</v>
      </c>
    </row>
    <row r="1747" customHeight="1" spans="1:10">
      <c r="A1747" s="5" t="s">
        <v>7132</v>
      </c>
      <c r="B1747" s="5" t="s">
        <v>12</v>
      </c>
      <c r="C1747" s="5" t="s">
        <v>601</v>
      </c>
      <c r="D1747" s="5" t="s">
        <v>601</v>
      </c>
      <c r="E1747" s="5" t="s">
        <v>7133</v>
      </c>
      <c r="F1747" s="5" t="s">
        <v>7134</v>
      </c>
      <c r="G1747" s="5" t="s">
        <v>7135</v>
      </c>
      <c r="H1747" s="5" t="s">
        <v>27</v>
      </c>
      <c r="I1747" s="5" t="s">
        <v>207</v>
      </c>
      <c r="J1747" s="5" t="s">
        <v>207</v>
      </c>
    </row>
    <row r="1748" customHeight="1" spans="1:10">
      <c r="A1748" s="5" t="s">
        <v>7136</v>
      </c>
      <c r="B1748" s="5" t="s">
        <v>12</v>
      </c>
      <c r="C1748" s="5" t="s">
        <v>134</v>
      </c>
      <c r="D1748" s="5" t="s">
        <v>135</v>
      </c>
      <c r="E1748" s="5" t="s">
        <v>7137</v>
      </c>
      <c r="F1748" s="5" t="s">
        <v>7138</v>
      </c>
      <c r="G1748" s="5" t="s">
        <v>7139</v>
      </c>
      <c r="H1748" s="5" t="s">
        <v>27</v>
      </c>
      <c r="I1748" s="5" t="s">
        <v>207</v>
      </c>
      <c r="J1748" s="5" t="s">
        <v>207</v>
      </c>
    </row>
    <row r="1749" customHeight="1" spans="1:10">
      <c r="A1749" s="5" t="s">
        <v>7140</v>
      </c>
      <c r="B1749" s="5" t="s">
        <v>12</v>
      </c>
      <c r="C1749" s="5" t="s">
        <v>47</v>
      </c>
      <c r="D1749" s="5" t="s">
        <v>174</v>
      </c>
      <c r="E1749" s="5" t="s">
        <v>7141</v>
      </c>
      <c r="F1749" s="5" t="s">
        <v>7142</v>
      </c>
      <c r="G1749" s="5" t="s">
        <v>7143</v>
      </c>
      <c r="H1749" s="5" t="s">
        <v>27</v>
      </c>
      <c r="I1749" s="5" t="s">
        <v>207</v>
      </c>
      <c r="J1749" s="5" t="s">
        <v>207</v>
      </c>
    </row>
    <row r="1750" customHeight="1" spans="1:10">
      <c r="A1750" s="5" t="s">
        <v>7144</v>
      </c>
      <c r="B1750" s="5" t="s">
        <v>12</v>
      </c>
      <c r="C1750" s="5" t="s">
        <v>13</v>
      </c>
      <c r="D1750" s="5" t="s">
        <v>644</v>
      </c>
      <c r="E1750" s="5" t="s">
        <v>7145</v>
      </c>
      <c r="F1750" s="5" t="s">
        <v>7146</v>
      </c>
      <c r="G1750" s="5" t="s">
        <v>7147</v>
      </c>
      <c r="H1750" s="5" t="s">
        <v>27</v>
      </c>
      <c r="I1750" s="5" t="s">
        <v>207</v>
      </c>
      <c r="J1750" s="5" t="s">
        <v>207</v>
      </c>
    </row>
    <row r="1751" customHeight="1" spans="1:10">
      <c r="A1751" s="5" t="s">
        <v>7148</v>
      </c>
      <c r="B1751" s="5" t="s">
        <v>207</v>
      </c>
      <c r="C1751" s="5" t="s">
        <v>207</v>
      </c>
      <c r="D1751" s="5" t="s">
        <v>207</v>
      </c>
      <c r="E1751" s="5" t="s">
        <v>7149</v>
      </c>
      <c r="F1751" s="5" t="s">
        <v>7150</v>
      </c>
      <c r="G1751" s="5" t="s">
        <v>7151</v>
      </c>
      <c r="H1751" s="5" t="s">
        <v>27</v>
      </c>
      <c r="I1751" s="5" t="s">
        <v>207</v>
      </c>
      <c r="J1751" s="5" t="s">
        <v>207</v>
      </c>
    </row>
    <row r="1752" customHeight="1" spans="1:10">
      <c r="A1752" s="5" t="s">
        <v>7152</v>
      </c>
      <c r="B1752" s="5" t="s">
        <v>12</v>
      </c>
      <c r="C1752" s="5" t="s">
        <v>213</v>
      </c>
      <c r="D1752" s="5" t="s">
        <v>1003</v>
      </c>
      <c r="E1752" s="5" t="s">
        <v>7153</v>
      </c>
      <c r="F1752" s="5" t="s">
        <v>7154</v>
      </c>
      <c r="G1752" s="5" t="s">
        <v>7155</v>
      </c>
      <c r="H1752" s="5" t="s">
        <v>27</v>
      </c>
      <c r="I1752" s="5" t="s">
        <v>207</v>
      </c>
      <c r="J1752" s="5" t="s">
        <v>207</v>
      </c>
    </row>
    <row r="1753" customHeight="1" spans="1:10">
      <c r="A1753" s="5" t="s">
        <v>7156</v>
      </c>
      <c r="B1753" s="5" t="s">
        <v>12</v>
      </c>
      <c r="C1753" s="5" t="s">
        <v>615</v>
      </c>
      <c r="D1753" s="5" t="s">
        <v>721</v>
      </c>
      <c r="E1753" s="5" t="s">
        <v>7157</v>
      </c>
      <c r="F1753" s="5" t="s">
        <v>7158</v>
      </c>
      <c r="G1753" s="5" t="s">
        <v>7159</v>
      </c>
      <c r="H1753" s="5" t="s">
        <v>27</v>
      </c>
      <c r="I1753" s="5" t="s">
        <v>207</v>
      </c>
      <c r="J1753" s="5" t="s">
        <v>207</v>
      </c>
    </row>
    <row r="1754" customHeight="1" spans="1:10">
      <c r="A1754" s="5" t="s">
        <v>7160</v>
      </c>
      <c r="B1754" s="5" t="s">
        <v>12</v>
      </c>
      <c r="C1754" s="5" t="s">
        <v>47</v>
      </c>
      <c r="D1754" s="5" t="s">
        <v>174</v>
      </c>
      <c r="E1754" s="5" t="s">
        <v>7161</v>
      </c>
      <c r="F1754" s="5" t="s">
        <v>7162</v>
      </c>
      <c r="G1754" s="5" t="s">
        <v>7163</v>
      </c>
      <c r="H1754" s="5" t="s">
        <v>27</v>
      </c>
      <c r="I1754" s="5" t="s">
        <v>207</v>
      </c>
      <c r="J1754" s="5" t="s">
        <v>207</v>
      </c>
    </row>
    <row r="1755" customHeight="1" spans="1:10">
      <c r="A1755" s="5" t="s">
        <v>7164</v>
      </c>
      <c r="B1755" s="5" t="s">
        <v>12</v>
      </c>
      <c r="C1755" s="5" t="s">
        <v>621</v>
      </c>
      <c r="D1755" s="5" t="s">
        <v>1069</v>
      </c>
      <c r="E1755" s="5" t="s">
        <v>7165</v>
      </c>
      <c r="F1755" s="5" t="s">
        <v>7166</v>
      </c>
      <c r="G1755" s="5" t="s">
        <v>7167</v>
      </c>
      <c r="H1755" s="5" t="s">
        <v>27</v>
      </c>
      <c r="I1755" s="5" t="s">
        <v>207</v>
      </c>
      <c r="J1755" s="5" t="s">
        <v>207</v>
      </c>
    </row>
    <row r="1756" customHeight="1" spans="1:10">
      <c r="A1756" s="5" t="s">
        <v>7168</v>
      </c>
      <c r="B1756" s="5" t="s">
        <v>12</v>
      </c>
      <c r="C1756" s="5" t="s">
        <v>615</v>
      </c>
      <c r="D1756" s="5" t="s">
        <v>721</v>
      </c>
      <c r="E1756" s="5" t="s">
        <v>7169</v>
      </c>
      <c r="F1756" s="5" t="s">
        <v>7170</v>
      </c>
      <c r="G1756" s="5" t="s">
        <v>7171</v>
      </c>
      <c r="H1756" s="5" t="s">
        <v>27</v>
      </c>
      <c r="I1756" s="5" t="s">
        <v>207</v>
      </c>
      <c r="J1756" s="5" t="s">
        <v>207</v>
      </c>
    </row>
    <row r="1757" customHeight="1" spans="1:10">
      <c r="A1757" s="5" t="s">
        <v>7172</v>
      </c>
      <c r="B1757" s="5" t="s">
        <v>12</v>
      </c>
      <c r="C1757" s="5" t="s">
        <v>107</v>
      </c>
      <c r="D1757" s="5" t="s">
        <v>108</v>
      </c>
      <c r="E1757" s="5" t="s">
        <v>7173</v>
      </c>
      <c r="F1757" s="5" t="s">
        <v>7174</v>
      </c>
      <c r="G1757" s="5" t="s">
        <v>7175</v>
      </c>
      <c r="H1757" s="5" t="s">
        <v>27</v>
      </c>
      <c r="I1757" s="5" t="s">
        <v>207</v>
      </c>
      <c r="J1757" s="5" t="s">
        <v>207</v>
      </c>
    </row>
    <row r="1758" customHeight="1" spans="1:10">
      <c r="A1758" s="5" t="s">
        <v>7176</v>
      </c>
      <c r="B1758" s="5" t="s">
        <v>12</v>
      </c>
      <c r="C1758" s="5" t="s">
        <v>47</v>
      </c>
      <c r="D1758" s="5" t="s">
        <v>931</v>
      </c>
      <c r="E1758" s="5" t="s">
        <v>7177</v>
      </c>
      <c r="F1758" s="5" t="s">
        <v>7178</v>
      </c>
      <c r="G1758" s="5" t="s">
        <v>7179</v>
      </c>
      <c r="H1758" s="5" t="s">
        <v>27</v>
      </c>
      <c r="I1758" s="5" t="s">
        <v>207</v>
      </c>
      <c r="J1758" s="5" t="s">
        <v>207</v>
      </c>
    </row>
    <row r="1759" customHeight="1" spans="1:10">
      <c r="A1759" s="5" t="s">
        <v>7180</v>
      </c>
      <c r="B1759" s="5" t="s">
        <v>12</v>
      </c>
      <c r="C1759" s="5" t="s">
        <v>323</v>
      </c>
      <c r="D1759" s="5" t="s">
        <v>3720</v>
      </c>
      <c r="E1759" s="5" t="s">
        <v>7181</v>
      </c>
      <c r="F1759" s="5" t="s">
        <v>7182</v>
      </c>
      <c r="G1759" s="5" t="s">
        <v>7183</v>
      </c>
      <c r="H1759" s="5" t="s">
        <v>27</v>
      </c>
      <c r="I1759" s="5" t="s">
        <v>207</v>
      </c>
      <c r="J1759" s="5" t="s">
        <v>207</v>
      </c>
    </row>
    <row r="1760" customHeight="1" spans="1:10">
      <c r="A1760" s="5" t="s">
        <v>7184</v>
      </c>
      <c r="B1760" s="5" t="s">
        <v>12</v>
      </c>
      <c r="C1760" s="5" t="s">
        <v>621</v>
      </c>
      <c r="D1760" s="5" t="s">
        <v>622</v>
      </c>
      <c r="E1760" s="5" t="s">
        <v>7185</v>
      </c>
      <c r="F1760" s="5" t="s">
        <v>7186</v>
      </c>
      <c r="G1760" s="5" t="s">
        <v>7187</v>
      </c>
      <c r="H1760" s="5" t="s">
        <v>27</v>
      </c>
      <c r="I1760" s="5" t="s">
        <v>207</v>
      </c>
      <c r="J1760" s="5" t="s">
        <v>207</v>
      </c>
    </row>
    <row r="1761" customHeight="1" spans="1:10">
      <c r="A1761" s="5" t="s">
        <v>7188</v>
      </c>
      <c r="B1761" s="5" t="s">
        <v>12</v>
      </c>
      <c r="C1761" s="5" t="s">
        <v>323</v>
      </c>
      <c r="D1761" s="5" t="s">
        <v>333</v>
      </c>
      <c r="E1761" s="5" t="s">
        <v>7189</v>
      </c>
      <c r="F1761" s="5" t="s">
        <v>7190</v>
      </c>
      <c r="G1761" s="5" t="s">
        <v>7191</v>
      </c>
      <c r="H1761" s="5" t="s">
        <v>27</v>
      </c>
      <c r="I1761" s="5" t="s">
        <v>207</v>
      </c>
      <c r="J1761" s="5" t="s">
        <v>207</v>
      </c>
    </row>
    <row r="1762" customHeight="1" spans="1:10">
      <c r="A1762" s="5" t="s">
        <v>7192</v>
      </c>
      <c r="B1762" s="5" t="s">
        <v>12</v>
      </c>
      <c r="C1762" s="5" t="s">
        <v>31</v>
      </c>
      <c r="D1762" s="5" t="s">
        <v>32</v>
      </c>
      <c r="E1762" s="5" t="s">
        <v>7193</v>
      </c>
      <c r="F1762" s="5" t="s">
        <v>7194</v>
      </c>
      <c r="G1762" s="5" t="s">
        <v>7195</v>
      </c>
      <c r="H1762" s="5" t="s">
        <v>27</v>
      </c>
      <c r="I1762" s="5" t="s">
        <v>207</v>
      </c>
      <c r="J1762" s="5" t="s">
        <v>207</v>
      </c>
    </row>
    <row r="1763" customHeight="1" spans="1:10">
      <c r="A1763" s="5" t="s">
        <v>7196</v>
      </c>
      <c r="B1763" s="5" t="s">
        <v>12</v>
      </c>
      <c r="C1763" s="5" t="s">
        <v>323</v>
      </c>
      <c r="D1763" s="5" t="s">
        <v>324</v>
      </c>
      <c r="E1763" s="5" t="s">
        <v>7197</v>
      </c>
      <c r="F1763" s="5" t="s">
        <v>7198</v>
      </c>
      <c r="G1763" s="5" t="s">
        <v>7199</v>
      </c>
      <c r="H1763" s="5" t="s">
        <v>27</v>
      </c>
      <c r="I1763" s="5" t="s">
        <v>207</v>
      </c>
      <c r="J1763" s="5" t="s">
        <v>207</v>
      </c>
    </row>
    <row r="1764" hidden="1" customHeight="1" spans="1:10">
      <c r="A1764" s="5" t="s">
        <v>7200</v>
      </c>
      <c r="B1764" s="5" t="s">
        <v>7201</v>
      </c>
      <c r="C1764" s="5" t="s">
        <v>7202</v>
      </c>
      <c r="D1764" s="5" t="s">
        <v>7203</v>
      </c>
      <c r="E1764" s="5" t="s">
        <v>7204</v>
      </c>
      <c r="F1764" s="5" t="s">
        <v>7205</v>
      </c>
      <c r="G1764" s="5" t="s">
        <v>7206</v>
      </c>
      <c r="H1764" s="5" t="s">
        <v>27</v>
      </c>
      <c r="I1764" s="5" t="s">
        <v>207</v>
      </c>
      <c r="J1764" s="5" t="s">
        <v>207</v>
      </c>
    </row>
    <row r="1765" customHeight="1" spans="1:10">
      <c r="A1765" s="5" t="s">
        <v>7207</v>
      </c>
      <c r="B1765" s="5" t="s">
        <v>12</v>
      </c>
      <c r="C1765" s="5" t="s">
        <v>323</v>
      </c>
      <c r="D1765" s="5" t="s">
        <v>606</v>
      </c>
      <c r="E1765" s="5" t="s">
        <v>7208</v>
      </c>
      <c r="F1765" s="5" t="s">
        <v>7209</v>
      </c>
      <c r="G1765" s="5" t="s">
        <v>7210</v>
      </c>
      <c r="H1765" s="5" t="s">
        <v>27</v>
      </c>
      <c r="I1765" s="5" t="s">
        <v>207</v>
      </c>
      <c r="J1765" s="5" t="s">
        <v>207</v>
      </c>
    </row>
    <row r="1766" customHeight="1" spans="1:10">
      <c r="A1766" s="5" t="s">
        <v>7211</v>
      </c>
      <c r="B1766" s="5" t="s">
        <v>12</v>
      </c>
      <c r="C1766" s="5" t="s">
        <v>83</v>
      </c>
      <c r="D1766" s="5" t="s">
        <v>2733</v>
      </c>
      <c r="E1766" s="5" t="s">
        <v>7212</v>
      </c>
      <c r="F1766" s="5" t="s">
        <v>7213</v>
      </c>
      <c r="G1766" s="5" t="s">
        <v>7214</v>
      </c>
      <c r="H1766" s="5" t="s">
        <v>27</v>
      </c>
      <c r="I1766" s="5" t="s">
        <v>207</v>
      </c>
      <c r="J1766" s="5" t="s">
        <v>207</v>
      </c>
    </row>
    <row r="1767" customHeight="1" spans="1:10">
      <c r="A1767" s="5" t="s">
        <v>7215</v>
      </c>
      <c r="B1767" s="5" t="s">
        <v>12</v>
      </c>
      <c r="C1767" s="5" t="s">
        <v>615</v>
      </c>
      <c r="D1767" s="5" t="s">
        <v>616</v>
      </c>
      <c r="E1767" s="5" t="s">
        <v>7216</v>
      </c>
      <c r="F1767" s="5" t="s">
        <v>7217</v>
      </c>
      <c r="G1767" s="5" t="s">
        <v>7218</v>
      </c>
      <c r="H1767" s="5" t="s">
        <v>27</v>
      </c>
      <c r="I1767" s="5" t="s">
        <v>207</v>
      </c>
      <c r="J1767" s="5" t="s">
        <v>207</v>
      </c>
    </row>
    <row r="1768" customHeight="1" spans="1:10">
      <c r="A1768" s="5" t="s">
        <v>7219</v>
      </c>
      <c r="B1768" s="5" t="s">
        <v>12</v>
      </c>
      <c r="C1768" s="5" t="s">
        <v>13</v>
      </c>
      <c r="D1768" s="5" t="s">
        <v>631</v>
      </c>
      <c r="E1768" s="5" t="s">
        <v>7220</v>
      </c>
      <c r="F1768" s="5" t="s">
        <v>7221</v>
      </c>
      <c r="G1768" s="5" t="s">
        <v>7222</v>
      </c>
      <c r="H1768" s="5" t="s">
        <v>27</v>
      </c>
      <c r="I1768" s="5" t="s">
        <v>207</v>
      </c>
      <c r="J1768" s="5" t="s">
        <v>207</v>
      </c>
    </row>
    <row r="1769" customHeight="1" spans="1:10">
      <c r="A1769" s="5" t="s">
        <v>7223</v>
      </c>
      <c r="B1769" s="5" t="s">
        <v>12</v>
      </c>
      <c r="C1769" s="5" t="s">
        <v>107</v>
      </c>
      <c r="D1769" s="5" t="s">
        <v>108</v>
      </c>
      <c r="E1769" s="5" t="s">
        <v>7224</v>
      </c>
      <c r="F1769" s="5" t="s">
        <v>7225</v>
      </c>
      <c r="G1769" s="5" t="s">
        <v>7226</v>
      </c>
      <c r="H1769" s="5" t="s">
        <v>27</v>
      </c>
      <c r="I1769" s="5" t="s">
        <v>207</v>
      </c>
      <c r="J1769" s="5" t="s">
        <v>207</v>
      </c>
    </row>
    <row r="1770" customHeight="1" spans="1:10">
      <c r="A1770" s="5" t="s">
        <v>7227</v>
      </c>
      <c r="B1770" s="5" t="s">
        <v>12</v>
      </c>
      <c r="C1770" s="5" t="s">
        <v>154</v>
      </c>
      <c r="D1770" s="5" t="s">
        <v>518</v>
      </c>
      <c r="E1770" s="5" t="s">
        <v>7228</v>
      </c>
      <c r="F1770" s="5" t="s">
        <v>7229</v>
      </c>
      <c r="G1770" s="5" t="s">
        <v>7230</v>
      </c>
      <c r="H1770" s="5" t="s">
        <v>27</v>
      </c>
      <c r="I1770" s="5" t="s">
        <v>207</v>
      </c>
      <c r="J1770" s="5" t="s">
        <v>207</v>
      </c>
    </row>
    <row r="1771" customHeight="1" spans="1:10">
      <c r="A1771" s="5" t="s">
        <v>7231</v>
      </c>
      <c r="B1771" s="5" t="s">
        <v>12</v>
      </c>
      <c r="C1771" s="5" t="s">
        <v>323</v>
      </c>
      <c r="D1771" s="5" t="s">
        <v>324</v>
      </c>
      <c r="E1771" s="5" t="s">
        <v>7232</v>
      </c>
      <c r="F1771" s="5" t="s">
        <v>7233</v>
      </c>
      <c r="G1771" s="5" t="s">
        <v>7234</v>
      </c>
      <c r="H1771" s="5" t="s">
        <v>27</v>
      </c>
      <c r="I1771" s="5" t="s">
        <v>207</v>
      </c>
      <c r="J1771" s="5" t="s">
        <v>207</v>
      </c>
    </row>
    <row r="1772" customHeight="1" spans="1:10">
      <c r="A1772" s="5" t="s">
        <v>7235</v>
      </c>
      <c r="B1772" s="5" t="s">
        <v>12</v>
      </c>
      <c r="C1772" s="5" t="s">
        <v>726</v>
      </c>
      <c r="D1772" s="5" t="s">
        <v>875</v>
      </c>
      <c r="E1772" s="5" t="s">
        <v>7236</v>
      </c>
      <c r="F1772" s="5" t="s">
        <v>7237</v>
      </c>
      <c r="G1772" s="5" t="s">
        <v>7238</v>
      </c>
      <c r="H1772" s="5" t="s">
        <v>27</v>
      </c>
      <c r="I1772" s="5" t="s">
        <v>207</v>
      </c>
      <c r="J1772" s="5" t="s">
        <v>207</v>
      </c>
    </row>
    <row r="1773" customHeight="1" spans="1:10">
      <c r="A1773" s="5" t="s">
        <v>7239</v>
      </c>
      <c r="B1773" s="5" t="s">
        <v>12</v>
      </c>
      <c r="C1773" s="5" t="s">
        <v>621</v>
      </c>
      <c r="D1773" s="5" t="s">
        <v>622</v>
      </c>
      <c r="E1773" s="5" t="s">
        <v>7240</v>
      </c>
      <c r="F1773" s="5" t="s">
        <v>7241</v>
      </c>
      <c r="G1773" s="5" t="s">
        <v>7242</v>
      </c>
      <c r="H1773" s="5" t="s">
        <v>27</v>
      </c>
      <c r="I1773" s="5" t="s">
        <v>207</v>
      </c>
      <c r="J1773" s="5" t="s">
        <v>207</v>
      </c>
    </row>
    <row r="1774" customHeight="1" spans="1:10">
      <c r="A1774" s="5" t="s">
        <v>7243</v>
      </c>
      <c r="B1774" s="5" t="s">
        <v>12</v>
      </c>
      <c r="C1774" s="5" t="s">
        <v>13</v>
      </c>
      <c r="D1774" s="5" t="s">
        <v>62</v>
      </c>
      <c r="E1774" s="5" t="s">
        <v>7244</v>
      </c>
      <c r="F1774" s="5" t="s">
        <v>7245</v>
      </c>
      <c r="G1774" s="5" t="s">
        <v>7246</v>
      </c>
      <c r="H1774" s="5" t="s">
        <v>27</v>
      </c>
      <c r="I1774" s="5" t="s">
        <v>207</v>
      </c>
      <c r="J1774" s="5" t="s">
        <v>207</v>
      </c>
    </row>
    <row r="1775" customHeight="1" spans="1:10">
      <c r="A1775" s="5" t="s">
        <v>7247</v>
      </c>
      <c r="B1775" s="5" t="s">
        <v>12</v>
      </c>
      <c r="C1775" s="5" t="s">
        <v>134</v>
      </c>
      <c r="D1775" s="5" t="s">
        <v>165</v>
      </c>
      <c r="E1775" s="5" t="s">
        <v>7248</v>
      </c>
      <c r="F1775" s="5" t="s">
        <v>7249</v>
      </c>
      <c r="G1775" s="5" t="s">
        <v>7250</v>
      </c>
      <c r="H1775" s="5" t="s">
        <v>27</v>
      </c>
      <c r="I1775" s="5" t="s">
        <v>207</v>
      </c>
      <c r="J1775" s="5" t="s">
        <v>207</v>
      </c>
    </row>
    <row r="1776" customHeight="1" spans="1:10">
      <c r="A1776" s="5" t="s">
        <v>7251</v>
      </c>
      <c r="B1776" s="5" t="s">
        <v>12</v>
      </c>
      <c r="C1776" s="5" t="s">
        <v>107</v>
      </c>
      <c r="D1776" s="5" t="s">
        <v>708</v>
      </c>
      <c r="E1776" s="5" t="s">
        <v>7252</v>
      </c>
      <c r="F1776" s="5" t="s">
        <v>7253</v>
      </c>
      <c r="G1776" s="5" t="s">
        <v>7254</v>
      </c>
      <c r="H1776" s="5" t="s">
        <v>27</v>
      </c>
      <c r="I1776" s="5" t="s">
        <v>207</v>
      </c>
      <c r="J1776" s="5" t="s">
        <v>207</v>
      </c>
    </row>
    <row r="1777" customHeight="1" spans="1:10">
      <c r="A1777" s="5" t="s">
        <v>7255</v>
      </c>
      <c r="B1777" s="5" t="s">
        <v>12</v>
      </c>
      <c r="C1777" s="5" t="s">
        <v>22</v>
      </c>
      <c r="D1777" s="5" t="s">
        <v>352</v>
      </c>
      <c r="E1777" s="5" t="s">
        <v>7256</v>
      </c>
      <c r="F1777" s="5" t="s">
        <v>7257</v>
      </c>
      <c r="G1777" s="5" t="s">
        <v>7258</v>
      </c>
      <c r="H1777" s="5" t="s">
        <v>27</v>
      </c>
      <c r="I1777" s="5" t="s">
        <v>207</v>
      </c>
      <c r="J1777" s="5" t="s">
        <v>207</v>
      </c>
    </row>
    <row r="1778" customHeight="1" spans="1:10">
      <c r="A1778" s="5" t="s">
        <v>7259</v>
      </c>
      <c r="B1778" s="5" t="s">
        <v>12</v>
      </c>
      <c r="C1778" s="5" t="s">
        <v>13</v>
      </c>
      <c r="D1778" s="5" t="s">
        <v>631</v>
      </c>
      <c r="E1778" s="5" t="s">
        <v>7260</v>
      </c>
      <c r="F1778" s="5" t="s">
        <v>7261</v>
      </c>
      <c r="G1778" s="5" t="s">
        <v>7262</v>
      </c>
      <c r="H1778" s="5" t="s">
        <v>27</v>
      </c>
      <c r="I1778" s="5" t="s">
        <v>207</v>
      </c>
      <c r="J1778" s="5" t="s">
        <v>207</v>
      </c>
    </row>
    <row r="1779" customHeight="1" spans="1:10">
      <c r="A1779" s="5" t="s">
        <v>7263</v>
      </c>
      <c r="B1779" s="5" t="s">
        <v>12</v>
      </c>
      <c r="C1779" s="5" t="s">
        <v>47</v>
      </c>
      <c r="D1779" s="5" t="s">
        <v>958</v>
      </c>
      <c r="E1779" s="5" t="s">
        <v>7264</v>
      </c>
      <c r="F1779" s="5" t="s">
        <v>7265</v>
      </c>
      <c r="G1779" s="5" t="s">
        <v>7266</v>
      </c>
      <c r="H1779" s="5" t="s">
        <v>27</v>
      </c>
      <c r="I1779" s="5" t="s">
        <v>207</v>
      </c>
      <c r="J1779" s="5" t="s">
        <v>207</v>
      </c>
    </row>
    <row r="1780" customHeight="1" spans="1:10">
      <c r="A1780" s="5" t="s">
        <v>7267</v>
      </c>
      <c r="B1780" s="5" t="s">
        <v>12</v>
      </c>
      <c r="C1780" s="5" t="s">
        <v>323</v>
      </c>
      <c r="D1780" s="5" t="s">
        <v>324</v>
      </c>
      <c r="E1780" s="5" t="s">
        <v>7268</v>
      </c>
      <c r="F1780" s="5" t="s">
        <v>7269</v>
      </c>
      <c r="G1780" s="5" t="s">
        <v>7270</v>
      </c>
      <c r="H1780" s="5" t="s">
        <v>27</v>
      </c>
      <c r="I1780" s="5" t="s">
        <v>207</v>
      </c>
      <c r="J1780" s="5" t="s">
        <v>207</v>
      </c>
    </row>
    <row r="1781" customHeight="1" spans="1:10">
      <c r="A1781" s="5" t="s">
        <v>7271</v>
      </c>
      <c r="B1781" s="5" t="s">
        <v>12</v>
      </c>
      <c r="C1781" s="5" t="s">
        <v>83</v>
      </c>
      <c r="D1781" s="5" t="s">
        <v>694</v>
      </c>
      <c r="E1781" s="5" t="s">
        <v>7272</v>
      </c>
      <c r="F1781" s="5" t="s">
        <v>7273</v>
      </c>
      <c r="G1781" s="5" t="s">
        <v>7274</v>
      </c>
      <c r="H1781" s="5" t="s">
        <v>27</v>
      </c>
      <c r="I1781" s="5" t="s">
        <v>207</v>
      </c>
      <c r="J1781" s="5" t="s">
        <v>207</v>
      </c>
    </row>
    <row r="1782" customHeight="1" spans="1:10">
      <c r="A1782" s="5" t="s">
        <v>7275</v>
      </c>
      <c r="B1782" s="5" t="s">
        <v>207</v>
      </c>
      <c r="C1782" s="5" t="s">
        <v>207</v>
      </c>
      <c r="D1782" s="5" t="s">
        <v>207</v>
      </c>
      <c r="E1782" s="5" t="s">
        <v>7276</v>
      </c>
      <c r="F1782" s="5" t="s">
        <v>7277</v>
      </c>
      <c r="G1782" s="5" t="s">
        <v>7278</v>
      </c>
      <c r="H1782" s="5" t="s">
        <v>27</v>
      </c>
      <c r="I1782" s="5" t="s">
        <v>207</v>
      </c>
      <c r="J1782" s="5" t="s">
        <v>207</v>
      </c>
    </row>
    <row r="1783" customHeight="1" spans="1:10">
      <c r="A1783" s="5" t="s">
        <v>7279</v>
      </c>
      <c r="B1783" s="5" t="s">
        <v>12</v>
      </c>
      <c r="C1783" s="5" t="s">
        <v>107</v>
      </c>
      <c r="D1783" s="5" t="s">
        <v>108</v>
      </c>
      <c r="E1783" s="5" t="s">
        <v>7280</v>
      </c>
      <c r="F1783" s="5" t="s">
        <v>7281</v>
      </c>
      <c r="G1783" s="5" t="s">
        <v>7282</v>
      </c>
      <c r="H1783" s="5" t="s">
        <v>27</v>
      </c>
      <c r="I1783" s="5" t="s">
        <v>207</v>
      </c>
      <c r="J1783" s="5" t="s">
        <v>207</v>
      </c>
    </row>
    <row r="1784" customHeight="1" spans="1:10">
      <c r="A1784" s="5" t="s">
        <v>7283</v>
      </c>
      <c r="B1784" s="5" t="s">
        <v>207</v>
      </c>
      <c r="C1784" s="5" t="s">
        <v>207</v>
      </c>
      <c r="D1784" s="5" t="s">
        <v>207</v>
      </c>
      <c r="E1784" s="5" t="s">
        <v>7284</v>
      </c>
      <c r="F1784" s="5" t="s">
        <v>7285</v>
      </c>
      <c r="G1784" s="5" t="s">
        <v>7286</v>
      </c>
      <c r="H1784" s="5" t="s">
        <v>27</v>
      </c>
      <c r="I1784" s="5" t="s">
        <v>207</v>
      </c>
      <c r="J1784" s="5" t="s">
        <v>207</v>
      </c>
    </row>
    <row r="1785" customHeight="1" spans="1:10">
      <c r="A1785" s="5" t="s">
        <v>7287</v>
      </c>
      <c r="B1785" s="5" t="s">
        <v>207</v>
      </c>
      <c r="C1785" s="5" t="s">
        <v>207</v>
      </c>
      <c r="D1785" s="5" t="s">
        <v>207</v>
      </c>
      <c r="E1785" s="5" t="s">
        <v>7288</v>
      </c>
      <c r="F1785" s="5" t="s">
        <v>7289</v>
      </c>
      <c r="G1785" s="5" t="s">
        <v>7290</v>
      </c>
      <c r="H1785" s="5" t="s">
        <v>27</v>
      </c>
      <c r="I1785" s="5" t="s">
        <v>207</v>
      </c>
      <c r="J1785" s="5" t="s">
        <v>207</v>
      </c>
    </row>
    <row r="1786" customHeight="1" spans="1:10">
      <c r="A1786" s="5" t="s">
        <v>7291</v>
      </c>
      <c r="B1786" s="5" t="s">
        <v>12</v>
      </c>
      <c r="C1786" s="5" t="s">
        <v>13</v>
      </c>
      <c r="D1786" s="5" t="s">
        <v>14</v>
      </c>
      <c r="E1786" s="5" t="s">
        <v>7292</v>
      </c>
      <c r="F1786" s="5" t="s">
        <v>7293</v>
      </c>
      <c r="G1786" s="5" t="s">
        <v>7294</v>
      </c>
      <c r="H1786" s="5" t="s">
        <v>27</v>
      </c>
      <c r="I1786" s="5" t="s">
        <v>207</v>
      </c>
      <c r="J1786" s="5" t="s">
        <v>207</v>
      </c>
    </row>
    <row r="1787" customHeight="1" spans="1:10">
      <c r="A1787" s="5" t="s">
        <v>7295</v>
      </c>
      <c r="B1787" s="5" t="s">
        <v>12</v>
      </c>
      <c r="C1787" s="5" t="s">
        <v>13</v>
      </c>
      <c r="D1787" s="5" t="s">
        <v>58</v>
      </c>
      <c r="E1787" s="5" t="s">
        <v>7296</v>
      </c>
      <c r="F1787" s="5" t="s">
        <v>7297</v>
      </c>
      <c r="G1787" s="5" t="s">
        <v>7298</v>
      </c>
      <c r="H1787" s="5" t="s">
        <v>27</v>
      </c>
      <c r="I1787" s="5" t="s">
        <v>207</v>
      </c>
      <c r="J1787" s="5" t="s">
        <v>207</v>
      </c>
    </row>
    <row r="1788" customHeight="1" spans="1:10">
      <c r="A1788" s="5" t="s">
        <v>7299</v>
      </c>
      <c r="B1788" s="5" t="s">
        <v>12</v>
      </c>
      <c r="C1788" s="5" t="s">
        <v>154</v>
      </c>
      <c r="D1788" s="5" t="s">
        <v>518</v>
      </c>
      <c r="E1788" s="5" t="s">
        <v>7300</v>
      </c>
      <c r="F1788" s="5" t="s">
        <v>7301</v>
      </c>
      <c r="G1788" s="5" t="s">
        <v>7302</v>
      </c>
      <c r="H1788" s="5" t="s">
        <v>27</v>
      </c>
      <c r="I1788" s="5" t="s">
        <v>207</v>
      </c>
      <c r="J1788" s="5" t="s">
        <v>207</v>
      </c>
    </row>
    <row r="1789" customHeight="1" spans="1:10">
      <c r="A1789" s="5" t="s">
        <v>7303</v>
      </c>
      <c r="B1789" s="5" t="s">
        <v>12</v>
      </c>
      <c r="C1789" s="5" t="s">
        <v>615</v>
      </c>
      <c r="D1789" s="5" t="s">
        <v>721</v>
      </c>
      <c r="E1789" s="5" t="s">
        <v>7304</v>
      </c>
      <c r="F1789" s="5" t="s">
        <v>7305</v>
      </c>
      <c r="G1789" s="5" t="s">
        <v>7306</v>
      </c>
      <c r="H1789" s="5" t="s">
        <v>27</v>
      </c>
      <c r="I1789" s="5" t="s">
        <v>207</v>
      </c>
      <c r="J1789" s="5" t="s">
        <v>207</v>
      </c>
    </row>
    <row r="1790" customHeight="1" spans="1:10">
      <c r="A1790" s="5" t="s">
        <v>7307</v>
      </c>
      <c r="B1790" s="5" t="s">
        <v>12</v>
      </c>
      <c r="C1790" s="5" t="s">
        <v>31</v>
      </c>
      <c r="D1790" s="5" t="s">
        <v>588</v>
      </c>
      <c r="E1790" s="5" t="s">
        <v>7308</v>
      </c>
      <c r="F1790" s="5" t="s">
        <v>7309</v>
      </c>
      <c r="G1790" s="5" t="s">
        <v>7310</v>
      </c>
      <c r="H1790" s="5" t="s">
        <v>27</v>
      </c>
      <c r="I1790" s="5" t="s">
        <v>207</v>
      </c>
      <c r="J1790" s="5" t="s">
        <v>207</v>
      </c>
    </row>
    <row r="1791" customHeight="1" spans="1:10">
      <c r="A1791" s="5" t="s">
        <v>7311</v>
      </c>
      <c r="B1791" s="5" t="s">
        <v>12</v>
      </c>
      <c r="C1791" s="5" t="s">
        <v>47</v>
      </c>
      <c r="D1791" s="5" t="s">
        <v>48</v>
      </c>
      <c r="E1791" s="5" t="s">
        <v>7312</v>
      </c>
      <c r="F1791" s="5" t="s">
        <v>7313</v>
      </c>
      <c r="G1791" s="5" t="s">
        <v>7314</v>
      </c>
      <c r="H1791" s="5" t="s">
        <v>27</v>
      </c>
      <c r="I1791" s="5" t="s">
        <v>207</v>
      </c>
      <c r="J1791" s="5" t="s">
        <v>207</v>
      </c>
    </row>
    <row r="1792" customHeight="1" spans="1:10">
      <c r="A1792" s="5" t="s">
        <v>7315</v>
      </c>
      <c r="B1792" s="5" t="s">
        <v>12</v>
      </c>
      <c r="C1792" s="5" t="s">
        <v>134</v>
      </c>
      <c r="D1792" s="5" t="s">
        <v>165</v>
      </c>
      <c r="E1792" s="5" t="s">
        <v>7316</v>
      </c>
      <c r="F1792" s="5" t="s">
        <v>7317</v>
      </c>
      <c r="G1792" s="5" t="s">
        <v>7318</v>
      </c>
      <c r="H1792" s="5" t="s">
        <v>27</v>
      </c>
      <c r="I1792" s="5" t="s">
        <v>207</v>
      </c>
      <c r="J1792" s="5" t="s">
        <v>207</v>
      </c>
    </row>
    <row r="1793" customHeight="1" spans="1:10">
      <c r="A1793" s="5" t="s">
        <v>7319</v>
      </c>
      <c r="B1793" s="5" t="s">
        <v>12</v>
      </c>
      <c r="C1793" s="5" t="s">
        <v>323</v>
      </c>
      <c r="D1793" s="5" t="s">
        <v>1182</v>
      </c>
      <c r="E1793" s="5" t="s">
        <v>7320</v>
      </c>
      <c r="F1793" s="5" t="s">
        <v>7321</v>
      </c>
      <c r="G1793" s="5" t="s">
        <v>7322</v>
      </c>
      <c r="H1793" s="5" t="s">
        <v>27</v>
      </c>
      <c r="I1793" s="5" t="s">
        <v>207</v>
      </c>
      <c r="J1793" s="5" t="s">
        <v>207</v>
      </c>
    </row>
    <row r="1794" customHeight="1" spans="1:10">
      <c r="A1794" s="5" t="s">
        <v>7323</v>
      </c>
      <c r="B1794" s="5" t="s">
        <v>12</v>
      </c>
      <c r="C1794" s="5" t="s">
        <v>22</v>
      </c>
      <c r="D1794" s="5" t="s">
        <v>740</v>
      </c>
      <c r="E1794" s="5" t="s">
        <v>7324</v>
      </c>
      <c r="F1794" s="5" t="s">
        <v>7325</v>
      </c>
      <c r="G1794" s="5" t="s">
        <v>7326</v>
      </c>
      <c r="H1794" s="5" t="s">
        <v>27</v>
      </c>
      <c r="I1794" s="5" t="s">
        <v>207</v>
      </c>
      <c r="J1794" s="5" t="s">
        <v>207</v>
      </c>
    </row>
    <row r="1795" customHeight="1" spans="1:10">
      <c r="A1795" s="5" t="s">
        <v>7327</v>
      </c>
      <c r="B1795" s="5" t="s">
        <v>207</v>
      </c>
      <c r="C1795" s="5" t="s">
        <v>207</v>
      </c>
      <c r="D1795" s="5" t="s">
        <v>207</v>
      </c>
      <c r="E1795" s="5" t="s">
        <v>7328</v>
      </c>
      <c r="F1795" s="5" t="s">
        <v>7329</v>
      </c>
      <c r="G1795" s="5" t="s">
        <v>7330</v>
      </c>
      <c r="H1795" s="5" t="s">
        <v>27</v>
      </c>
      <c r="I1795" s="5" t="s">
        <v>207</v>
      </c>
      <c r="J1795" s="5" t="s">
        <v>207</v>
      </c>
    </row>
    <row r="1796" customHeight="1" spans="1:10">
      <c r="A1796" s="5" t="s">
        <v>7331</v>
      </c>
      <c r="B1796" s="5" t="s">
        <v>12</v>
      </c>
      <c r="C1796" s="5" t="s">
        <v>213</v>
      </c>
      <c r="D1796" s="5" t="s">
        <v>1003</v>
      </c>
      <c r="E1796" s="5" t="s">
        <v>7332</v>
      </c>
      <c r="F1796" s="5" t="s">
        <v>7333</v>
      </c>
      <c r="G1796" s="5" t="s">
        <v>7334</v>
      </c>
      <c r="H1796" s="5" t="s">
        <v>27</v>
      </c>
      <c r="I1796" s="5" t="s">
        <v>207</v>
      </c>
      <c r="J1796" s="5" t="s">
        <v>207</v>
      </c>
    </row>
    <row r="1797" customHeight="1" spans="1:10">
      <c r="A1797" s="5" t="s">
        <v>7335</v>
      </c>
      <c r="B1797" s="5" t="s">
        <v>12</v>
      </c>
      <c r="C1797" s="5" t="s">
        <v>323</v>
      </c>
      <c r="D1797" s="5" t="s">
        <v>324</v>
      </c>
      <c r="E1797" s="5" t="s">
        <v>7336</v>
      </c>
      <c r="F1797" s="5" t="s">
        <v>7337</v>
      </c>
      <c r="G1797" s="5" t="s">
        <v>7338</v>
      </c>
      <c r="H1797" s="5" t="s">
        <v>27</v>
      </c>
      <c r="I1797" s="5" t="s">
        <v>207</v>
      </c>
      <c r="J1797" s="5" t="s">
        <v>207</v>
      </c>
    </row>
    <row r="1798" customHeight="1" spans="1:10">
      <c r="A1798" s="5" t="s">
        <v>7339</v>
      </c>
      <c r="B1798" s="5" t="s">
        <v>12</v>
      </c>
      <c r="C1798" s="5" t="s">
        <v>154</v>
      </c>
      <c r="D1798" s="5" t="s">
        <v>531</v>
      </c>
      <c r="E1798" s="5" t="s">
        <v>7340</v>
      </c>
      <c r="F1798" s="5" t="s">
        <v>7341</v>
      </c>
      <c r="G1798" s="5" t="s">
        <v>7342</v>
      </c>
      <c r="H1798" s="5" t="s">
        <v>27</v>
      </c>
      <c r="I1798" s="5" t="s">
        <v>207</v>
      </c>
      <c r="J1798" s="5" t="s">
        <v>207</v>
      </c>
    </row>
    <row r="1799" customHeight="1" spans="1:10">
      <c r="A1799" s="5" t="s">
        <v>7343</v>
      </c>
      <c r="B1799" s="5" t="s">
        <v>12</v>
      </c>
      <c r="C1799" s="5" t="s">
        <v>31</v>
      </c>
      <c r="D1799" s="5" t="s">
        <v>42</v>
      </c>
      <c r="E1799" s="5" t="s">
        <v>7344</v>
      </c>
      <c r="F1799" s="5" t="s">
        <v>7345</v>
      </c>
      <c r="G1799" s="5" t="s">
        <v>7346</v>
      </c>
      <c r="H1799" s="5" t="s">
        <v>27</v>
      </c>
      <c r="I1799" s="5" t="s">
        <v>207</v>
      </c>
      <c r="J1799" s="5" t="s">
        <v>207</v>
      </c>
    </row>
    <row r="1800" customHeight="1" spans="1:10">
      <c r="A1800" s="5" t="s">
        <v>7347</v>
      </c>
      <c r="B1800" s="5" t="s">
        <v>12</v>
      </c>
      <c r="C1800" s="5" t="s">
        <v>154</v>
      </c>
      <c r="D1800" s="5" t="s">
        <v>1503</v>
      </c>
      <c r="E1800" s="5" t="s">
        <v>7348</v>
      </c>
      <c r="F1800" s="5" t="s">
        <v>7349</v>
      </c>
      <c r="G1800" s="5" t="s">
        <v>7350</v>
      </c>
      <c r="H1800" s="5" t="s">
        <v>27</v>
      </c>
      <c r="I1800" s="5" t="s">
        <v>207</v>
      </c>
      <c r="J1800" s="5" t="s">
        <v>207</v>
      </c>
    </row>
    <row r="1801" customHeight="1" spans="1:10">
      <c r="A1801" s="5" t="s">
        <v>7351</v>
      </c>
      <c r="B1801" s="5" t="s">
        <v>207</v>
      </c>
      <c r="C1801" s="5" t="s">
        <v>207</v>
      </c>
      <c r="D1801" s="5" t="s">
        <v>207</v>
      </c>
      <c r="E1801" s="5" t="s">
        <v>7352</v>
      </c>
      <c r="F1801" s="5" t="s">
        <v>7353</v>
      </c>
      <c r="G1801" s="5" t="s">
        <v>7354</v>
      </c>
      <c r="H1801" s="5" t="s">
        <v>27</v>
      </c>
      <c r="I1801" s="5" t="s">
        <v>207</v>
      </c>
      <c r="J1801" s="5" t="s">
        <v>207</v>
      </c>
    </row>
    <row r="1802" customHeight="1" spans="1:10">
      <c r="A1802" s="5" t="s">
        <v>7355</v>
      </c>
      <c r="B1802" s="5" t="s">
        <v>12</v>
      </c>
      <c r="C1802" s="5" t="s">
        <v>323</v>
      </c>
      <c r="D1802" s="5" t="s">
        <v>1182</v>
      </c>
      <c r="E1802" s="5" t="s">
        <v>7356</v>
      </c>
      <c r="F1802" s="5" t="s">
        <v>7357</v>
      </c>
      <c r="G1802" s="5" t="s">
        <v>7358</v>
      </c>
      <c r="H1802" s="5" t="s">
        <v>27</v>
      </c>
      <c r="I1802" s="5" t="s">
        <v>207</v>
      </c>
      <c r="J1802" s="5" t="s">
        <v>207</v>
      </c>
    </row>
    <row r="1803" customHeight="1" spans="1:10">
      <c r="A1803" s="5" t="s">
        <v>7359</v>
      </c>
      <c r="B1803" s="5" t="s">
        <v>12</v>
      </c>
      <c r="C1803" s="5" t="s">
        <v>615</v>
      </c>
      <c r="D1803" s="5" t="s">
        <v>616</v>
      </c>
      <c r="E1803" s="5" t="s">
        <v>7360</v>
      </c>
      <c r="F1803" s="5" t="s">
        <v>7361</v>
      </c>
      <c r="G1803" s="5" t="s">
        <v>7362</v>
      </c>
      <c r="H1803" s="5" t="s">
        <v>27</v>
      </c>
      <c r="I1803" s="5" t="s">
        <v>207</v>
      </c>
      <c r="J1803" s="5" t="s">
        <v>207</v>
      </c>
    </row>
    <row r="1804" customHeight="1" spans="1:10">
      <c r="A1804" s="5" t="s">
        <v>7363</v>
      </c>
      <c r="B1804" s="5" t="s">
        <v>12</v>
      </c>
      <c r="C1804" s="5" t="s">
        <v>107</v>
      </c>
      <c r="D1804" s="5" t="s">
        <v>108</v>
      </c>
      <c r="E1804" s="5" t="s">
        <v>7364</v>
      </c>
      <c r="F1804" s="5" t="s">
        <v>7365</v>
      </c>
      <c r="G1804" s="5" t="s">
        <v>7366</v>
      </c>
      <c r="H1804" s="5" t="s">
        <v>27</v>
      </c>
      <c r="I1804" s="5" t="s">
        <v>207</v>
      </c>
      <c r="J1804" s="5" t="s">
        <v>207</v>
      </c>
    </row>
    <row r="1805" customHeight="1" spans="1:10">
      <c r="A1805" s="5" t="s">
        <v>7367</v>
      </c>
      <c r="B1805" s="5" t="s">
        <v>12</v>
      </c>
      <c r="C1805" s="5" t="s">
        <v>83</v>
      </c>
      <c r="D1805" s="5" t="s">
        <v>893</v>
      </c>
      <c r="E1805" s="5" t="s">
        <v>7368</v>
      </c>
      <c r="F1805" s="5" t="s">
        <v>7369</v>
      </c>
      <c r="G1805" s="5" t="s">
        <v>7370</v>
      </c>
      <c r="H1805" s="5" t="s">
        <v>27</v>
      </c>
      <c r="I1805" s="5" t="s">
        <v>207</v>
      </c>
      <c r="J1805" s="5" t="s">
        <v>207</v>
      </c>
    </row>
    <row r="1806" customHeight="1" spans="1:10">
      <c r="A1806" s="5" t="s">
        <v>7371</v>
      </c>
      <c r="B1806" s="5" t="s">
        <v>12</v>
      </c>
      <c r="C1806" s="5" t="s">
        <v>615</v>
      </c>
      <c r="D1806" s="5" t="s">
        <v>721</v>
      </c>
      <c r="E1806" s="5" t="s">
        <v>7372</v>
      </c>
      <c r="F1806" s="5" t="s">
        <v>7373</v>
      </c>
      <c r="G1806" s="5" t="s">
        <v>7374</v>
      </c>
      <c r="H1806" s="5" t="s">
        <v>27</v>
      </c>
      <c r="I1806" s="5" t="s">
        <v>207</v>
      </c>
      <c r="J1806" s="5" t="s">
        <v>207</v>
      </c>
    </row>
    <row r="1807" customHeight="1" spans="1:10">
      <c r="A1807" s="5" t="s">
        <v>7375</v>
      </c>
      <c r="B1807" s="5" t="s">
        <v>12</v>
      </c>
      <c r="C1807" s="5" t="s">
        <v>134</v>
      </c>
      <c r="D1807" s="5" t="s">
        <v>165</v>
      </c>
      <c r="E1807" s="5" t="s">
        <v>7376</v>
      </c>
      <c r="F1807" s="5" t="s">
        <v>7377</v>
      </c>
      <c r="G1807" s="5" t="s">
        <v>7378</v>
      </c>
      <c r="H1807" s="5" t="s">
        <v>27</v>
      </c>
      <c r="I1807" s="5" t="s">
        <v>207</v>
      </c>
      <c r="J1807" s="5" t="s">
        <v>207</v>
      </c>
    </row>
    <row r="1808" customHeight="1" spans="1:10">
      <c r="A1808" s="5" t="s">
        <v>7379</v>
      </c>
      <c r="B1808" s="5" t="s">
        <v>12</v>
      </c>
      <c r="C1808" s="5" t="s">
        <v>621</v>
      </c>
      <c r="D1808" s="5" t="s">
        <v>1156</v>
      </c>
      <c r="E1808" s="5" t="s">
        <v>7380</v>
      </c>
      <c r="F1808" s="5" t="s">
        <v>7381</v>
      </c>
      <c r="G1808" s="5" t="s">
        <v>7382</v>
      </c>
      <c r="H1808" s="5" t="s">
        <v>27</v>
      </c>
      <c r="I1808" s="5" t="s">
        <v>207</v>
      </c>
      <c r="J1808" s="5" t="s">
        <v>207</v>
      </c>
    </row>
    <row r="1809" customHeight="1" spans="1:10">
      <c r="A1809" s="5" t="s">
        <v>7383</v>
      </c>
      <c r="B1809" s="5" t="s">
        <v>12</v>
      </c>
      <c r="C1809" s="5" t="s">
        <v>13</v>
      </c>
      <c r="D1809" s="5" t="s">
        <v>62</v>
      </c>
      <c r="E1809" s="5" t="s">
        <v>7384</v>
      </c>
      <c r="F1809" s="5" t="s">
        <v>7385</v>
      </c>
      <c r="G1809" s="5" t="s">
        <v>7386</v>
      </c>
      <c r="H1809" s="5" t="s">
        <v>27</v>
      </c>
      <c r="I1809" s="5" t="s">
        <v>207</v>
      </c>
      <c r="J1809" s="5" t="s">
        <v>207</v>
      </c>
    </row>
    <row r="1810" customHeight="1" spans="1:10">
      <c r="A1810" s="5" t="s">
        <v>7387</v>
      </c>
      <c r="B1810" s="5" t="s">
        <v>207</v>
      </c>
      <c r="C1810" s="5" t="s">
        <v>207</v>
      </c>
      <c r="D1810" s="5" t="s">
        <v>207</v>
      </c>
      <c r="E1810" s="5" t="s">
        <v>7388</v>
      </c>
      <c r="F1810" s="5" t="s">
        <v>7389</v>
      </c>
      <c r="G1810" s="5" t="s">
        <v>7390</v>
      </c>
      <c r="H1810" s="5" t="s">
        <v>27</v>
      </c>
      <c r="I1810" s="5" t="s">
        <v>207</v>
      </c>
      <c r="J1810" s="5" t="s">
        <v>207</v>
      </c>
    </row>
    <row r="1811" customHeight="1" spans="1:10">
      <c r="A1811" s="5" t="s">
        <v>7391</v>
      </c>
      <c r="B1811" s="5" t="s">
        <v>12</v>
      </c>
      <c r="C1811" s="5" t="s">
        <v>83</v>
      </c>
      <c r="D1811" s="5" t="s">
        <v>949</v>
      </c>
      <c r="E1811" s="5" t="s">
        <v>7392</v>
      </c>
      <c r="F1811" s="5" t="s">
        <v>7393</v>
      </c>
      <c r="G1811" s="5" t="s">
        <v>7394</v>
      </c>
      <c r="H1811" s="5" t="s">
        <v>27</v>
      </c>
      <c r="I1811" s="5" t="s">
        <v>207</v>
      </c>
      <c r="J1811" s="5" t="s">
        <v>207</v>
      </c>
    </row>
    <row r="1812" customHeight="1" spans="1:10">
      <c r="A1812" s="5" t="s">
        <v>7395</v>
      </c>
      <c r="B1812" s="5" t="s">
        <v>12</v>
      </c>
      <c r="C1812" s="5" t="s">
        <v>83</v>
      </c>
      <c r="D1812" s="5" t="s">
        <v>666</v>
      </c>
      <c r="E1812" s="5" t="s">
        <v>7396</v>
      </c>
      <c r="F1812" s="5" t="s">
        <v>7397</v>
      </c>
      <c r="G1812" s="5" t="s">
        <v>7398</v>
      </c>
      <c r="H1812" s="5" t="s">
        <v>27</v>
      </c>
      <c r="I1812" s="5" t="s">
        <v>207</v>
      </c>
      <c r="J1812" s="5" t="s">
        <v>207</v>
      </c>
    </row>
    <row r="1813" customHeight="1" spans="1:10">
      <c r="A1813" s="5" t="s">
        <v>7399</v>
      </c>
      <c r="B1813" s="5" t="s">
        <v>12</v>
      </c>
      <c r="C1813" s="5" t="s">
        <v>13</v>
      </c>
      <c r="D1813" s="5" t="s">
        <v>58</v>
      </c>
      <c r="E1813" s="5" t="s">
        <v>7400</v>
      </c>
      <c r="F1813" s="5" t="s">
        <v>7401</v>
      </c>
      <c r="G1813" s="5" t="s">
        <v>7402</v>
      </c>
      <c r="H1813" s="5" t="s">
        <v>27</v>
      </c>
      <c r="I1813" s="5" t="s">
        <v>207</v>
      </c>
      <c r="J1813" s="5" t="s">
        <v>207</v>
      </c>
    </row>
    <row r="1814" customHeight="1" spans="1:10">
      <c r="A1814" s="5" t="s">
        <v>7403</v>
      </c>
      <c r="B1814" s="5" t="s">
        <v>207</v>
      </c>
      <c r="C1814" s="5" t="s">
        <v>207</v>
      </c>
      <c r="D1814" s="5" t="s">
        <v>207</v>
      </c>
      <c r="E1814" s="5" t="s">
        <v>7404</v>
      </c>
      <c r="F1814" s="5" t="s">
        <v>7405</v>
      </c>
      <c r="G1814" s="5" t="s">
        <v>7406</v>
      </c>
      <c r="H1814" s="5" t="s">
        <v>27</v>
      </c>
      <c r="I1814" s="5" t="s">
        <v>207</v>
      </c>
      <c r="J1814" s="5" t="s">
        <v>207</v>
      </c>
    </row>
    <row r="1815" customHeight="1" spans="1:10">
      <c r="A1815" s="5" t="s">
        <v>7407</v>
      </c>
      <c r="B1815" s="5" t="s">
        <v>12</v>
      </c>
      <c r="C1815" s="5" t="s">
        <v>621</v>
      </c>
      <c r="D1815" s="5" t="s">
        <v>622</v>
      </c>
      <c r="E1815" s="5" t="s">
        <v>7408</v>
      </c>
      <c r="F1815" s="5" t="s">
        <v>7409</v>
      </c>
      <c r="G1815" s="5" t="s">
        <v>7410</v>
      </c>
      <c r="H1815" s="5" t="s">
        <v>27</v>
      </c>
      <c r="I1815" s="5" t="s">
        <v>207</v>
      </c>
      <c r="J1815" s="5" t="s">
        <v>207</v>
      </c>
    </row>
    <row r="1816" customHeight="1" spans="1:10">
      <c r="A1816" s="5" t="s">
        <v>7411</v>
      </c>
      <c r="B1816" s="5" t="s">
        <v>12</v>
      </c>
      <c r="C1816" s="5" t="s">
        <v>31</v>
      </c>
      <c r="D1816" s="5" t="s">
        <v>32</v>
      </c>
      <c r="E1816" s="5" t="s">
        <v>7412</v>
      </c>
      <c r="F1816" s="5" t="s">
        <v>7413</v>
      </c>
      <c r="G1816" s="5" t="s">
        <v>7414</v>
      </c>
      <c r="H1816" s="5" t="s">
        <v>27</v>
      </c>
      <c r="I1816" s="5" t="s">
        <v>207</v>
      </c>
      <c r="J1816" s="5" t="s">
        <v>207</v>
      </c>
    </row>
    <row r="1817" customHeight="1" spans="1:10">
      <c r="A1817" s="5" t="s">
        <v>7415</v>
      </c>
      <c r="B1817" s="5" t="s">
        <v>12</v>
      </c>
      <c r="C1817" s="5" t="s">
        <v>31</v>
      </c>
      <c r="D1817" s="5" t="s">
        <v>588</v>
      </c>
      <c r="E1817" s="5" t="s">
        <v>7416</v>
      </c>
      <c r="F1817" s="5" t="s">
        <v>7417</v>
      </c>
      <c r="G1817" s="5" t="s">
        <v>7418</v>
      </c>
      <c r="H1817" s="5" t="s">
        <v>27</v>
      </c>
      <c r="I1817" s="5" t="s">
        <v>207</v>
      </c>
      <c r="J1817" s="5" t="s">
        <v>207</v>
      </c>
    </row>
    <row r="1818" customHeight="1" spans="1:10">
      <c r="A1818" s="5" t="s">
        <v>7419</v>
      </c>
      <c r="B1818" s="5" t="s">
        <v>12</v>
      </c>
      <c r="C1818" s="5" t="s">
        <v>213</v>
      </c>
      <c r="D1818" s="5" t="s">
        <v>671</v>
      </c>
      <c r="E1818" s="5" t="s">
        <v>7420</v>
      </c>
      <c r="F1818" s="5" t="s">
        <v>7421</v>
      </c>
      <c r="G1818" s="5" t="s">
        <v>7422</v>
      </c>
      <c r="H1818" s="5" t="s">
        <v>27</v>
      </c>
      <c r="I1818" s="5" t="s">
        <v>207</v>
      </c>
      <c r="J1818" s="5" t="s">
        <v>207</v>
      </c>
    </row>
    <row r="1819" customHeight="1" spans="1:10">
      <c r="A1819" s="5" t="s">
        <v>7423</v>
      </c>
      <c r="B1819" s="5" t="s">
        <v>12</v>
      </c>
      <c r="C1819" s="5" t="s">
        <v>47</v>
      </c>
      <c r="D1819" s="5" t="s">
        <v>958</v>
      </c>
      <c r="E1819" s="5" t="s">
        <v>7424</v>
      </c>
      <c r="F1819" s="5" t="s">
        <v>7425</v>
      </c>
      <c r="G1819" s="5" t="s">
        <v>7426</v>
      </c>
      <c r="H1819" s="5" t="s">
        <v>27</v>
      </c>
      <c r="I1819" s="5" t="s">
        <v>207</v>
      </c>
      <c r="J1819" s="5" t="s">
        <v>207</v>
      </c>
    </row>
    <row r="1820" customHeight="1" spans="1:10">
      <c r="A1820" s="5" t="s">
        <v>7427</v>
      </c>
      <c r="B1820" s="5" t="s">
        <v>12</v>
      </c>
      <c r="C1820" s="5" t="s">
        <v>134</v>
      </c>
      <c r="D1820" s="5" t="s">
        <v>165</v>
      </c>
      <c r="E1820" s="5" t="s">
        <v>7428</v>
      </c>
      <c r="F1820" s="5" t="s">
        <v>7429</v>
      </c>
      <c r="G1820" s="5" t="s">
        <v>7430</v>
      </c>
      <c r="H1820" s="5" t="s">
        <v>27</v>
      </c>
      <c r="I1820" s="5" t="s">
        <v>207</v>
      </c>
      <c r="J1820" s="5" t="s">
        <v>207</v>
      </c>
    </row>
    <row r="1821" customHeight="1" spans="1:10">
      <c r="A1821" s="5" t="s">
        <v>7431</v>
      </c>
      <c r="B1821" s="5" t="s">
        <v>12</v>
      </c>
      <c r="C1821" s="5" t="s">
        <v>213</v>
      </c>
      <c r="D1821" s="5" t="s">
        <v>1003</v>
      </c>
      <c r="E1821" s="5" t="s">
        <v>7432</v>
      </c>
      <c r="F1821" s="5" t="s">
        <v>7433</v>
      </c>
      <c r="G1821" s="5" t="s">
        <v>7434</v>
      </c>
      <c r="H1821" s="5" t="s">
        <v>27</v>
      </c>
      <c r="I1821" s="5" t="s">
        <v>207</v>
      </c>
      <c r="J1821" s="5" t="s">
        <v>207</v>
      </c>
    </row>
    <row r="1822" customHeight="1" spans="1:10">
      <c r="A1822" s="5" t="s">
        <v>7435</v>
      </c>
      <c r="B1822" s="5" t="s">
        <v>12</v>
      </c>
      <c r="C1822" s="5" t="s">
        <v>83</v>
      </c>
      <c r="D1822" s="5" t="s">
        <v>666</v>
      </c>
      <c r="E1822" s="5" t="s">
        <v>7436</v>
      </c>
      <c r="F1822" s="5" t="s">
        <v>7437</v>
      </c>
      <c r="G1822" s="5" t="s">
        <v>7438</v>
      </c>
      <c r="H1822" s="5" t="s">
        <v>27</v>
      </c>
      <c r="I1822" s="5" t="s">
        <v>207</v>
      </c>
      <c r="J1822" s="5" t="s">
        <v>207</v>
      </c>
    </row>
    <row r="1823" customHeight="1" spans="1:10">
      <c r="A1823" s="5" t="s">
        <v>7439</v>
      </c>
      <c r="B1823" s="5" t="s">
        <v>12</v>
      </c>
      <c r="C1823" s="5" t="s">
        <v>47</v>
      </c>
      <c r="D1823" s="5" t="s">
        <v>931</v>
      </c>
      <c r="E1823" s="5" t="s">
        <v>7440</v>
      </c>
      <c r="F1823" s="5" t="s">
        <v>7441</v>
      </c>
      <c r="G1823" s="5" t="s">
        <v>7442</v>
      </c>
      <c r="H1823" s="5" t="s">
        <v>27</v>
      </c>
      <c r="I1823" s="5" t="s">
        <v>207</v>
      </c>
      <c r="J1823" s="5" t="s">
        <v>207</v>
      </c>
    </row>
    <row r="1824" customHeight="1" spans="1:10">
      <c r="A1824" s="5" t="s">
        <v>7443</v>
      </c>
      <c r="B1824" s="5" t="s">
        <v>12</v>
      </c>
      <c r="C1824" s="5" t="s">
        <v>601</v>
      </c>
      <c r="D1824" s="5" t="s">
        <v>601</v>
      </c>
      <c r="E1824" s="5" t="s">
        <v>7444</v>
      </c>
      <c r="F1824" s="5" t="s">
        <v>7445</v>
      </c>
      <c r="G1824" s="5" t="s">
        <v>7446</v>
      </c>
      <c r="H1824" s="5" t="s">
        <v>27</v>
      </c>
      <c r="I1824" s="5" t="s">
        <v>207</v>
      </c>
      <c r="J1824" s="5" t="s">
        <v>207</v>
      </c>
    </row>
    <row r="1825" customHeight="1" spans="1:10">
      <c r="A1825" s="5" t="s">
        <v>7447</v>
      </c>
      <c r="B1825" s="5" t="s">
        <v>12</v>
      </c>
      <c r="C1825" s="5" t="s">
        <v>83</v>
      </c>
      <c r="D1825" s="5" t="s">
        <v>666</v>
      </c>
      <c r="E1825" s="5" t="s">
        <v>7448</v>
      </c>
      <c r="F1825" s="5" t="s">
        <v>7449</v>
      </c>
      <c r="G1825" s="5" t="s">
        <v>7450</v>
      </c>
      <c r="H1825" s="5" t="s">
        <v>27</v>
      </c>
      <c r="I1825" s="5" t="s">
        <v>207</v>
      </c>
      <c r="J1825" s="5" t="s">
        <v>207</v>
      </c>
    </row>
    <row r="1826" customHeight="1" spans="1:10">
      <c r="A1826" s="5" t="s">
        <v>7451</v>
      </c>
      <c r="B1826" s="5" t="s">
        <v>12</v>
      </c>
      <c r="C1826" s="5" t="s">
        <v>13</v>
      </c>
      <c r="D1826" s="5" t="s">
        <v>245</v>
      </c>
      <c r="E1826" s="5" t="s">
        <v>7452</v>
      </c>
      <c r="F1826" s="5" t="s">
        <v>7453</v>
      </c>
      <c r="G1826" s="5" t="s">
        <v>7454</v>
      </c>
      <c r="H1826" s="5" t="s">
        <v>27</v>
      </c>
      <c r="I1826" s="5" t="s">
        <v>207</v>
      </c>
      <c r="J1826" s="5" t="s">
        <v>207</v>
      </c>
    </row>
    <row r="1827" customHeight="1" spans="1:10">
      <c r="A1827" s="5" t="s">
        <v>7455</v>
      </c>
      <c r="B1827" s="5" t="s">
        <v>12</v>
      </c>
      <c r="C1827" s="5" t="s">
        <v>83</v>
      </c>
      <c r="D1827" s="5" t="s">
        <v>949</v>
      </c>
      <c r="E1827" s="5" t="s">
        <v>7456</v>
      </c>
      <c r="F1827" s="5" t="s">
        <v>7457</v>
      </c>
      <c r="G1827" s="5" t="s">
        <v>7458</v>
      </c>
      <c r="H1827" s="5" t="s">
        <v>27</v>
      </c>
      <c r="I1827" s="5" t="s">
        <v>207</v>
      </c>
      <c r="J1827" s="5" t="s">
        <v>207</v>
      </c>
    </row>
    <row r="1828" customHeight="1" spans="1:10">
      <c r="A1828" s="5" t="s">
        <v>7459</v>
      </c>
      <c r="B1828" s="5" t="s">
        <v>12</v>
      </c>
      <c r="C1828" s="5" t="s">
        <v>47</v>
      </c>
      <c r="D1828" s="5" t="s">
        <v>183</v>
      </c>
      <c r="E1828" s="5" t="s">
        <v>7460</v>
      </c>
      <c r="F1828" s="5" t="s">
        <v>7461</v>
      </c>
      <c r="G1828" s="5" t="s">
        <v>7462</v>
      </c>
      <c r="H1828" s="5" t="s">
        <v>27</v>
      </c>
      <c r="I1828" s="5" t="s">
        <v>207</v>
      </c>
      <c r="J1828" s="5" t="s">
        <v>207</v>
      </c>
    </row>
    <row r="1829" customHeight="1" spans="1:10">
      <c r="A1829" s="5" t="s">
        <v>7463</v>
      </c>
      <c r="B1829" s="5" t="s">
        <v>12</v>
      </c>
      <c r="C1829" s="5" t="s">
        <v>13</v>
      </c>
      <c r="D1829" s="5" t="s">
        <v>631</v>
      </c>
      <c r="E1829" s="5" t="s">
        <v>7464</v>
      </c>
      <c r="F1829" s="5" t="s">
        <v>7465</v>
      </c>
      <c r="G1829" s="5" t="s">
        <v>7466</v>
      </c>
      <c r="H1829" s="5" t="s">
        <v>27</v>
      </c>
      <c r="I1829" s="5" t="s">
        <v>207</v>
      </c>
      <c r="J1829" s="5" t="s">
        <v>207</v>
      </c>
    </row>
    <row r="1830" customHeight="1" spans="1:10">
      <c r="A1830" s="5" t="s">
        <v>7467</v>
      </c>
      <c r="B1830" s="5" t="s">
        <v>12</v>
      </c>
      <c r="C1830" s="5" t="s">
        <v>31</v>
      </c>
      <c r="D1830" s="5" t="s">
        <v>699</v>
      </c>
      <c r="E1830" s="5" t="s">
        <v>7468</v>
      </c>
      <c r="F1830" s="5" t="s">
        <v>7469</v>
      </c>
      <c r="G1830" s="5" t="s">
        <v>7470</v>
      </c>
      <c r="H1830" s="5" t="s">
        <v>27</v>
      </c>
      <c r="I1830" s="5" t="s">
        <v>207</v>
      </c>
      <c r="J1830" s="5" t="s">
        <v>207</v>
      </c>
    </row>
    <row r="1831" customHeight="1" spans="1:10">
      <c r="A1831" s="5" t="s">
        <v>7471</v>
      </c>
      <c r="B1831" s="5" t="s">
        <v>207</v>
      </c>
      <c r="C1831" s="5" t="s">
        <v>207</v>
      </c>
      <c r="D1831" s="5" t="s">
        <v>207</v>
      </c>
      <c r="E1831" s="5" t="s">
        <v>7472</v>
      </c>
      <c r="F1831" s="5" t="s">
        <v>7473</v>
      </c>
      <c r="G1831" s="5" t="s">
        <v>7474</v>
      </c>
      <c r="H1831" s="5" t="s">
        <v>27</v>
      </c>
      <c r="I1831" s="5" t="s">
        <v>207</v>
      </c>
      <c r="J1831" s="5" t="s">
        <v>207</v>
      </c>
    </row>
    <row r="1832" customHeight="1" spans="1:10">
      <c r="A1832" s="5" t="s">
        <v>7475</v>
      </c>
      <c r="B1832" s="5" t="s">
        <v>12</v>
      </c>
      <c r="C1832" s="5" t="s">
        <v>83</v>
      </c>
      <c r="D1832" s="5" t="s">
        <v>666</v>
      </c>
      <c r="E1832" s="5" t="s">
        <v>7476</v>
      </c>
      <c r="F1832" s="5" t="s">
        <v>7477</v>
      </c>
      <c r="G1832" s="5" t="s">
        <v>7478</v>
      </c>
      <c r="H1832" s="5" t="s">
        <v>27</v>
      </c>
      <c r="I1832" s="5" t="s">
        <v>207</v>
      </c>
      <c r="J1832" s="5" t="s">
        <v>207</v>
      </c>
    </row>
    <row r="1833" customHeight="1" spans="1:10">
      <c r="A1833" s="5" t="s">
        <v>7479</v>
      </c>
      <c r="B1833" s="5" t="s">
        <v>207</v>
      </c>
      <c r="C1833" s="5" t="s">
        <v>207</v>
      </c>
      <c r="D1833" s="5" t="s">
        <v>207</v>
      </c>
      <c r="E1833" s="5" t="s">
        <v>7480</v>
      </c>
      <c r="F1833" s="5" t="s">
        <v>7481</v>
      </c>
      <c r="G1833" s="5" t="s">
        <v>7482</v>
      </c>
      <c r="H1833" s="5" t="s">
        <v>27</v>
      </c>
      <c r="I1833" s="5" t="s">
        <v>207</v>
      </c>
      <c r="J1833" s="5" t="s">
        <v>207</v>
      </c>
    </row>
    <row r="1834" customHeight="1" spans="1:10">
      <c r="A1834" s="5" t="s">
        <v>7483</v>
      </c>
      <c r="B1834" s="5" t="s">
        <v>12</v>
      </c>
      <c r="C1834" s="5" t="s">
        <v>13</v>
      </c>
      <c r="D1834" s="5" t="s">
        <v>58</v>
      </c>
      <c r="E1834" s="5" t="s">
        <v>7484</v>
      </c>
      <c r="F1834" s="5" t="s">
        <v>7485</v>
      </c>
      <c r="G1834" s="5" t="s">
        <v>7486</v>
      </c>
      <c r="H1834" s="5" t="s">
        <v>27</v>
      </c>
      <c r="I1834" s="5" t="s">
        <v>207</v>
      </c>
      <c r="J1834" s="5" t="s">
        <v>207</v>
      </c>
    </row>
    <row r="1835" customHeight="1" spans="1:10">
      <c r="A1835" s="5" t="s">
        <v>7487</v>
      </c>
      <c r="B1835" s="5" t="s">
        <v>12</v>
      </c>
      <c r="C1835" s="5" t="s">
        <v>213</v>
      </c>
      <c r="D1835" s="5" t="s">
        <v>1003</v>
      </c>
      <c r="E1835" s="5" t="s">
        <v>7488</v>
      </c>
      <c r="F1835" s="5" t="s">
        <v>7489</v>
      </c>
      <c r="G1835" s="5" t="s">
        <v>7490</v>
      </c>
      <c r="H1835" s="5" t="s">
        <v>27</v>
      </c>
      <c r="I1835" s="5" t="s">
        <v>207</v>
      </c>
      <c r="J1835" s="5" t="s">
        <v>207</v>
      </c>
    </row>
    <row r="1836" customHeight="1" spans="1:10">
      <c r="A1836" s="5" t="s">
        <v>7491</v>
      </c>
      <c r="B1836" s="5" t="s">
        <v>12</v>
      </c>
      <c r="C1836" s="5" t="s">
        <v>107</v>
      </c>
      <c r="D1836" s="5" t="s">
        <v>708</v>
      </c>
      <c r="E1836" s="5" t="s">
        <v>7492</v>
      </c>
      <c r="F1836" s="5" t="s">
        <v>7493</v>
      </c>
      <c r="G1836" s="5" t="s">
        <v>7494</v>
      </c>
      <c r="H1836" s="5" t="s">
        <v>27</v>
      </c>
      <c r="I1836" s="5" t="s">
        <v>207</v>
      </c>
      <c r="J1836" s="5" t="s">
        <v>207</v>
      </c>
    </row>
    <row r="1837" customHeight="1" spans="1:10">
      <c r="A1837" s="5" t="s">
        <v>7495</v>
      </c>
      <c r="B1837" s="5" t="s">
        <v>207</v>
      </c>
      <c r="C1837" s="5" t="s">
        <v>207</v>
      </c>
      <c r="D1837" s="5" t="s">
        <v>207</v>
      </c>
      <c r="E1837" s="5" t="s">
        <v>7496</v>
      </c>
      <c r="F1837" s="5" t="s">
        <v>7497</v>
      </c>
      <c r="G1837" s="5" t="s">
        <v>7498</v>
      </c>
      <c r="H1837" s="5" t="s">
        <v>27</v>
      </c>
      <c r="I1837" s="5" t="s">
        <v>207</v>
      </c>
      <c r="J1837" s="5" t="s">
        <v>207</v>
      </c>
    </row>
    <row r="1838" customHeight="1" spans="1:10">
      <c r="A1838" s="5" t="s">
        <v>7499</v>
      </c>
      <c r="B1838" s="5" t="s">
        <v>12</v>
      </c>
      <c r="C1838" s="5" t="s">
        <v>107</v>
      </c>
      <c r="D1838" s="5" t="s">
        <v>108</v>
      </c>
      <c r="E1838" s="5" t="s">
        <v>7500</v>
      </c>
      <c r="F1838" s="5" t="s">
        <v>7501</v>
      </c>
      <c r="G1838" s="5" t="s">
        <v>7502</v>
      </c>
      <c r="H1838" s="5" t="s">
        <v>27</v>
      </c>
      <c r="I1838" s="5" t="s">
        <v>207</v>
      </c>
      <c r="J1838" s="5" t="s">
        <v>207</v>
      </c>
    </row>
    <row r="1839" customHeight="1" spans="1:10">
      <c r="A1839" s="5" t="s">
        <v>7503</v>
      </c>
      <c r="B1839" s="5" t="s">
        <v>12</v>
      </c>
      <c r="C1839" s="5" t="s">
        <v>13</v>
      </c>
      <c r="D1839" s="5" t="s">
        <v>245</v>
      </c>
      <c r="E1839" s="5" t="s">
        <v>7504</v>
      </c>
      <c r="F1839" s="5" t="s">
        <v>7505</v>
      </c>
      <c r="G1839" s="5" t="s">
        <v>7506</v>
      </c>
      <c r="H1839" s="5" t="s">
        <v>27</v>
      </c>
      <c r="I1839" s="5" t="s">
        <v>207</v>
      </c>
      <c r="J1839" s="5" t="s">
        <v>207</v>
      </c>
    </row>
    <row r="1840" customHeight="1" spans="1:10">
      <c r="A1840" s="5" t="s">
        <v>7507</v>
      </c>
      <c r="B1840" s="5" t="s">
        <v>12</v>
      </c>
      <c r="C1840" s="5" t="s">
        <v>134</v>
      </c>
      <c r="D1840" s="5" t="s">
        <v>165</v>
      </c>
      <c r="E1840" s="5" t="s">
        <v>7508</v>
      </c>
      <c r="F1840" s="5" t="s">
        <v>7509</v>
      </c>
      <c r="G1840" s="5" t="s">
        <v>7510</v>
      </c>
      <c r="H1840" s="5" t="s">
        <v>27</v>
      </c>
      <c r="I1840" s="5" t="s">
        <v>207</v>
      </c>
      <c r="J1840" s="5" t="s">
        <v>207</v>
      </c>
    </row>
    <row r="1841" customHeight="1" spans="1:10">
      <c r="A1841" s="5" t="s">
        <v>7511</v>
      </c>
      <c r="B1841" s="5" t="s">
        <v>12</v>
      </c>
      <c r="C1841" s="5" t="s">
        <v>83</v>
      </c>
      <c r="D1841" s="5" t="s">
        <v>84</v>
      </c>
      <c r="E1841" s="5" t="s">
        <v>7512</v>
      </c>
      <c r="F1841" s="5" t="s">
        <v>7513</v>
      </c>
      <c r="G1841" s="5" t="s">
        <v>7514</v>
      </c>
      <c r="H1841" s="5" t="s">
        <v>27</v>
      </c>
      <c r="I1841" s="5" t="s">
        <v>207</v>
      </c>
      <c r="J1841" s="5" t="s">
        <v>207</v>
      </c>
    </row>
    <row r="1842" customHeight="1" spans="1:10">
      <c r="A1842" s="5" t="s">
        <v>7515</v>
      </c>
      <c r="B1842" s="5" t="s">
        <v>12</v>
      </c>
      <c r="C1842" s="5" t="s">
        <v>213</v>
      </c>
      <c r="D1842" s="5" t="s">
        <v>1003</v>
      </c>
      <c r="E1842" s="5" t="s">
        <v>7516</v>
      </c>
      <c r="F1842" s="5" t="s">
        <v>7517</v>
      </c>
      <c r="G1842" s="5" t="s">
        <v>7518</v>
      </c>
      <c r="H1842" s="5" t="s">
        <v>27</v>
      </c>
      <c r="I1842" s="5" t="s">
        <v>207</v>
      </c>
      <c r="J1842" s="5" t="s">
        <v>207</v>
      </c>
    </row>
    <row r="1843" customHeight="1" spans="1:10">
      <c r="A1843" s="5" t="s">
        <v>7519</v>
      </c>
      <c r="B1843" s="5" t="s">
        <v>12</v>
      </c>
      <c r="C1843" s="5" t="s">
        <v>107</v>
      </c>
      <c r="D1843" s="5" t="s">
        <v>108</v>
      </c>
      <c r="E1843" s="5" t="s">
        <v>7520</v>
      </c>
      <c r="F1843" s="5" t="s">
        <v>7521</v>
      </c>
      <c r="G1843" s="5" t="s">
        <v>7522</v>
      </c>
      <c r="H1843" s="5" t="s">
        <v>27</v>
      </c>
      <c r="I1843" s="5" t="s">
        <v>207</v>
      </c>
      <c r="J1843" s="5" t="s">
        <v>207</v>
      </c>
    </row>
    <row r="1844" customHeight="1" spans="1:10">
      <c r="A1844" s="5" t="s">
        <v>7523</v>
      </c>
      <c r="B1844" s="5" t="s">
        <v>12</v>
      </c>
      <c r="C1844" s="5" t="s">
        <v>832</v>
      </c>
      <c r="D1844" s="5" t="s">
        <v>2022</v>
      </c>
      <c r="E1844" s="5" t="s">
        <v>7524</v>
      </c>
      <c r="F1844" s="5" t="s">
        <v>7525</v>
      </c>
      <c r="G1844" s="5" t="s">
        <v>7526</v>
      </c>
      <c r="H1844" s="5" t="s">
        <v>27</v>
      </c>
      <c r="I1844" s="5" t="s">
        <v>207</v>
      </c>
      <c r="J1844" s="5" t="s">
        <v>207</v>
      </c>
    </row>
    <row r="1845" customHeight="1" spans="1:10">
      <c r="A1845" s="5" t="s">
        <v>7527</v>
      </c>
      <c r="B1845" s="5" t="s">
        <v>12</v>
      </c>
      <c r="C1845" s="5" t="s">
        <v>154</v>
      </c>
      <c r="D1845" s="5" t="s">
        <v>1503</v>
      </c>
      <c r="E1845" s="5" t="s">
        <v>7528</v>
      </c>
      <c r="F1845" s="5" t="s">
        <v>7529</v>
      </c>
      <c r="G1845" s="5" t="s">
        <v>7530</v>
      </c>
      <c r="H1845" s="5" t="s">
        <v>27</v>
      </c>
      <c r="I1845" s="5" t="s">
        <v>207</v>
      </c>
      <c r="J1845" s="5" t="s">
        <v>207</v>
      </c>
    </row>
    <row r="1846" customHeight="1" spans="1:10">
      <c r="A1846" s="5" t="s">
        <v>7531</v>
      </c>
      <c r="B1846" s="5" t="s">
        <v>12</v>
      </c>
      <c r="C1846" s="5" t="s">
        <v>47</v>
      </c>
      <c r="D1846" s="5" t="s">
        <v>188</v>
      </c>
      <c r="E1846" s="5" t="s">
        <v>7532</v>
      </c>
      <c r="F1846" s="5" t="s">
        <v>7533</v>
      </c>
      <c r="G1846" s="5" t="s">
        <v>7534</v>
      </c>
      <c r="H1846" s="5" t="s">
        <v>27</v>
      </c>
      <c r="I1846" s="5" t="s">
        <v>207</v>
      </c>
      <c r="J1846" s="5" t="s">
        <v>207</v>
      </c>
    </row>
    <row r="1847" customHeight="1" spans="1:10">
      <c r="A1847" s="5" t="s">
        <v>7535</v>
      </c>
      <c r="B1847" s="5" t="s">
        <v>12</v>
      </c>
      <c r="C1847" s="5" t="s">
        <v>213</v>
      </c>
      <c r="D1847" s="5" t="s">
        <v>866</v>
      </c>
      <c r="E1847" s="5" t="s">
        <v>7536</v>
      </c>
      <c r="F1847" s="5" t="s">
        <v>7537</v>
      </c>
      <c r="G1847" s="5" t="s">
        <v>7538</v>
      </c>
      <c r="H1847" s="5" t="s">
        <v>27</v>
      </c>
      <c r="I1847" s="5" t="s">
        <v>207</v>
      </c>
      <c r="J1847" s="5" t="s">
        <v>207</v>
      </c>
    </row>
    <row r="1848" customHeight="1" spans="1:10">
      <c r="A1848" s="5" t="s">
        <v>7539</v>
      </c>
      <c r="B1848" s="5" t="s">
        <v>12</v>
      </c>
      <c r="C1848" s="5" t="s">
        <v>154</v>
      </c>
      <c r="D1848" s="5" t="s">
        <v>1060</v>
      </c>
      <c r="E1848" s="5" t="s">
        <v>7540</v>
      </c>
      <c r="F1848" s="5" t="s">
        <v>7541</v>
      </c>
      <c r="G1848" s="5" t="s">
        <v>7542</v>
      </c>
      <c r="H1848" s="5" t="s">
        <v>27</v>
      </c>
      <c r="I1848" s="5" t="s">
        <v>207</v>
      </c>
      <c r="J1848" s="5" t="s">
        <v>207</v>
      </c>
    </row>
    <row r="1849" customHeight="1" spans="1:10">
      <c r="A1849" s="5" t="s">
        <v>7543</v>
      </c>
      <c r="B1849" s="5" t="s">
        <v>12</v>
      </c>
      <c r="C1849" s="5" t="s">
        <v>31</v>
      </c>
      <c r="D1849" s="5" t="s">
        <v>149</v>
      </c>
      <c r="E1849" s="5" t="s">
        <v>7544</v>
      </c>
      <c r="F1849" s="5" t="s">
        <v>7545</v>
      </c>
      <c r="G1849" s="5" t="s">
        <v>7546</v>
      </c>
      <c r="H1849" s="5" t="s">
        <v>27</v>
      </c>
      <c r="I1849" s="5" t="s">
        <v>207</v>
      </c>
      <c r="J1849" s="5" t="s">
        <v>207</v>
      </c>
    </row>
    <row r="1850" customHeight="1" spans="1:10">
      <c r="A1850" s="5" t="s">
        <v>7547</v>
      </c>
      <c r="B1850" s="5" t="s">
        <v>12</v>
      </c>
      <c r="C1850" s="5" t="s">
        <v>107</v>
      </c>
      <c r="D1850" s="5" t="s">
        <v>108</v>
      </c>
      <c r="E1850" s="5" t="s">
        <v>7548</v>
      </c>
      <c r="F1850" s="5" t="s">
        <v>7549</v>
      </c>
      <c r="G1850" s="5" t="s">
        <v>7550</v>
      </c>
      <c r="H1850" s="5" t="s">
        <v>27</v>
      </c>
      <c r="I1850" s="5" t="s">
        <v>207</v>
      </c>
      <c r="J1850" s="5" t="s">
        <v>207</v>
      </c>
    </row>
    <row r="1851" customHeight="1" spans="1:10">
      <c r="A1851" s="5" t="s">
        <v>7551</v>
      </c>
      <c r="B1851" s="5" t="s">
        <v>12</v>
      </c>
      <c r="C1851" s="5" t="s">
        <v>13</v>
      </c>
      <c r="D1851" s="5" t="s">
        <v>245</v>
      </c>
      <c r="E1851" s="5" t="s">
        <v>7552</v>
      </c>
      <c r="F1851" s="5" t="s">
        <v>7553</v>
      </c>
      <c r="G1851" s="5" t="s">
        <v>7554</v>
      </c>
      <c r="H1851" s="5" t="s">
        <v>27</v>
      </c>
      <c r="I1851" s="5" t="s">
        <v>207</v>
      </c>
      <c r="J1851" s="5" t="s">
        <v>207</v>
      </c>
    </row>
    <row r="1852" customHeight="1" spans="1:10">
      <c r="A1852" s="5" t="s">
        <v>7555</v>
      </c>
      <c r="B1852" s="5" t="s">
        <v>12</v>
      </c>
      <c r="C1852" s="5" t="s">
        <v>107</v>
      </c>
      <c r="D1852" s="5" t="s">
        <v>108</v>
      </c>
      <c r="E1852" s="5" t="s">
        <v>7556</v>
      </c>
      <c r="F1852" s="5" t="s">
        <v>7557</v>
      </c>
      <c r="G1852" s="5" t="s">
        <v>7558</v>
      </c>
      <c r="H1852" s="5" t="s">
        <v>27</v>
      </c>
      <c r="I1852" s="5" t="s">
        <v>207</v>
      </c>
      <c r="J1852" s="5" t="s">
        <v>207</v>
      </c>
    </row>
    <row r="1853" customHeight="1" spans="1:10">
      <c r="A1853" s="5" t="s">
        <v>7559</v>
      </c>
      <c r="B1853" s="5" t="s">
        <v>12</v>
      </c>
      <c r="C1853" s="5" t="s">
        <v>323</v>
      </c>
      <c r="D1853" s="5" t="s">
        <v>2060</v>
      </c>
      <c r="E1853" s="5" t="s">
        <v>7560</v>
      </c>
      <c r="F1853" s="5" t="s">
        <v>7561</v>
      </c>
      <c r="G1853" s="5" t="s">
        <v>7562</v>
      </c>
      <c r="H1853" s="5" t="s">
        <v>27</v>
      </c>
      <c r="I1853" s="5" t="s">
        <v>207</v>
      </c>
      <c r="J1853" s="5" t="s">
        <v>207</v>
      </c>
    </row>
    <row r="1854" customHeight="1" spans="1:10">
      <c r="A1854" s="5" t="s">
        <v>7563</v>
      </c>
      <c r="B1854" s="5" t="s">
        <v>12</v>
      </c>
      <c r="C1854" s="5" t="s">
        <v>22</v>
      </c>
      <c r="D1854" s="5" t="s">
        <v>2051</v>
      </c>
      <c r="E1854" s="5" t="s">
        <v>7564</v>
      </c>
      <c r="F1854" s="5" t="s">
        <v>7565</v>
      </c>
      <c r="G1854" s="5" t="s">
        <v>7566</v>
      </c>
      <c r="H1854" s="5" t="s">
        <v>27</v>
      </c>
      <c r="I1854" s="5" t="s">
        <v>207</v>
      </c>
      <c r="J1854" s="5" t="s">
        <v>207</v>
      </c>
    </row>
    <row r="1855" customHeight="1" spans="1:10">
      <c r="A1855" s="5" t="s">
        <v>7567</v>
      </c>
      <c r="B1855" s="5" t="s">
        <v>12</v>
      </c>
      <c r="C1855" s="5" t="s">
        <v>13</v>
      </c>
      <c r="D1855" s="5" t="s">
        <v>62</v>
      </c>
      <c r="E1855" s="5" t="s">
        <v>7568</v>
      </c>
      <c r="F1855" s="5" t="s">
        <v>7569</v>
      </c>
      <c r="G1855" s="5" t="s">
        <v>7570</v>
      </c>
      <c r="H1855" s="5" t="s">
        <v>27</v>
      </c>
      <c r="I1855" s="5" t="s">
        <v>207</v>
      </c>
      <c r="J1855" s="5" t="s">
        <v>207</v>
      </c>
    </row>
    <row r="1856" customHeight="1" spans="1:10">
      <c r="A1856" s="5" t="s">
        <v>7571</v>
      </c>
      <c r="B1856" s="5" t="s">
        <v>12</v>
      </c>
      <c r="C1856" s="5" t="s">
        <v>107</v>
      </c>
      <c r="D1856" s="5" t="s">
        <v>708</v>
      </c>
      <c r="E1856" s="5" t="s">
        <v>7572</v>
      </c>
      <c r="F1856" s="5" t="s">
        <v>7573</v>
      </c>
      <c r="G1856" s="5" t="s">
        <v>7574</v>
      </c>
      <c r="H1856" s="5" t="s">
        <v>27</v>
      </c>
      <c r="I1856" s="5" t="s">
        <v>207</v>
      </c>
      <c r="J1856" s="5" t="s">
        <v>207</v>
      </c>
    </row>
    <row r="1857" customHeight="1" spans="1:10">
      <c r="A1857" s="5" t="s">
        <v>7575</v>
      </c>
      <c r="B1857" s="5" t="s">
        <v>12</v>
      </c>
      <c r="C1857" s="5" t="s">
        <v>154</v>
      </c>
      <c r="D1857" s="5" t="s">
        <v>518</v>
      </c>
      <c r="E1857" s="5" t="s">
        <v>7576</v>
      </c>
      <c r="F1857" s="5" t="s">
        <v>7577</v>
      </c>
      <c r="G1857" s="5" t="s">
        <v>7578</v>
      </c>
      <c r="H1857" s="5" t="s">
        <v>27</v>
      </c>
      <c r="I1857" s="5" t="s">
        <v>207</v>
      </c>
      <c r="J1857" s="5" t="s">
        <v>207</v>
      </c>
    </row>
    <row r="1858" customHeight="1" spans="1:10">
      <c r="A1858" s="5" t="s">
        <v>7579</v>
      </c>
      <c r="B1858" s="5" t="s">
        <v>12</v>
      </c>
      <c r="C1858" s="5" t="s">
        <v>47</v>
      </c>
      <c r="D1858" s="5" t="s">
        <v>174</v>
      </c>
      <c r="E1858" s="5" t="s">
        <v>7580</v>
      </c>
      <c r="F1858" s="5" t="s">
        <v>7581</v>
      </c>
      <c r="G1858" s="5" t="s">
        <v>7582</v>
      </c>
      <c r="H1858" s="5" t="s">
        <v>27</v>
      </c>
      <c r="I1858" s="5" t="s">
        <v>207</v>
      </c>
      <c r="J1858" s="5" t="s">
        <v>207</v>
      </c>
    </row>
    <row r="1859" customHeight="1" spans="1:10">
      <c r="A1859" s="5" t="s">
        <v>7583</v>
      </c>
      <c r="B1859" s="5" t="s">
        <v>12</v>
      </c>
      <c r="C1859" s="5" t="s">
        <v>134</v>
      </c>
      <c r="D1859" s="5" t="s">
        <v>165</v>
      </c>
      <c r="E1859" s="5" t="s">
        <v>7584</v>
      </c>
      <c r="F1859" s="5" t="s">
        <v>7585</v>
      </c>
      <c r="G1859" s="5" t="s">
        <v>7586</v>
      </c>
      <c r="H1859" s="5" t="s">
        <v>27</v>
      </c>
      <c r="I1859" s="5" t="s">
        <v>207</v>
      </c>
      <c r="J1859" s="5" t="s">
        <v>207</v>
      </c>
    </row>
    <row r="1860" customHeight="1" spans="1:10">
      <c r="A1860" s="5" t="s">
        <v>7587</v>
      </c>
      <c r="B1860" s="5" t="s">
        <v>12</v>
      </c>
      <c r="C1860" s="5" t="s">
        <v>213</v>
      </c>
      <c r="D1860" s="5" t="s">
        <v>231</v>
      </c>
      <c r="E1860" s="5" t="s">
        <v>7588</v>
      </c>
      <c r="F1860" s="5" t="s">
        <v>7589</v>
      </c>
      <c r="G1860" s="5" t="s">
        <v>7590</v>
      </c>
      <c r="H1860" s="5" t="s">
        <v>27</v>
      </c>
      <c r="I1860" s="5" t="s">
        <v>207</v>
      </c>
      <c r="J1860" s="5" t="s">
        <v>207</v>
      </c>
    </row>
    <row r="1861" customHeight="1" spans="1:10">
      <c r="A1861" s="5" t="s">
        <v>7591</v>
      </c>
      <c r="B1861" s="5" t="s">
        <v>207</v>
      </c>
      <c r="C1861" s="5" t="s">
        <v>207</v>
      </c>
      <c r="D1861" s="5" t="s">
        <v>207</v>
      </c>
      <c r="E1861" s="5" t="s">
        <v>7592</v>
      </c>
      <c r="F1861" s="5" t="s">
        <v>7593</v>
      </c>
      <c r="G1861" s="5" t="s">
        <v>7594</v>
      </c>
      <c r="H1861" s="5" t="s">
        <v>27</v>
      </c>
      <c r="I1861" s="5" t="s">
        <v>207</v>
      </c>
      <c r="J1861" s="5" t="s">
        <v>207</v>
      </c>
    </row>
    <row r="1862" customHeight="1" spans="1:10">
      <c r="A1862" s="5" t="s">
        <v>7595</v>
      </c>
      <c r="B1862" s="5" t="s">
        <v>12</v>
      </c>
      <c r="C1862" s="5" t="s">
        <v>13</v>
      </c>
      <c r="D1862" s="5" t="s">
        <v>245</v>
      </c>
      <c r="E1862" s="5" t="s">
        <v>7596</v>
      </c>
      <c r="F1862" s="5" t="s">
        <v>7597</v>
      </c>
      <c r="G1862" s="5" t="s">
        <v>7598</v>
      </c>
      <c r="H1862" s="5" t="s">
        <v>27</v>
      </c>
      <c r="I1862" s="5" t="s">
        <v>207</v>
      </c>
      <c r="J1862" s="5" t="s">
        <v>207</v>
      </c>
    </row>
    <row r="1863" customHeight="1" spans="1:10">
      <c r="A1863" s="5" t="s">
        <v>7599</v>
      </c>
      <c r="B1863" s="5" t="s">
        <v>12</v>
      </c>
      <c r="C1863" s="5" t="s">
        <v>213</v>
      </c>
      <c r="D1863" s="5" t="s">
        <v>231</v>
      </c>
      <c r="E1863" s="5" t="s">
        <v>7600</v>
      </c>
      <c r="F1863" s="5" t="s">
        <v>7601</v>
      </c>
      <c r="G1863" s="5" t="s">
        <v>7602</v>
      </c>
      <c r="H1863" s="5" t="s">
        <v>27</v>
      </c>
      <c r="I1863" s="5" t="s">
        <v>207</v>
      </c>
      <c r="J1863" s="5" t="s">
        <v>207</v>
      </c>
    </row>
    <row r="1864" customHeight="1" spans="1:10">
      <c r="A1864" s="5" t="s">
        <v>7603</v>
      </c>
      <c r="B1864" s="5" t="s">
        <v>12</v>
      </c>
      <c r="C1864" s="5" t="s">
        <v>213</v>
      </c>
      <c r="D1864" s="5" t="s">
        <v>2527</v>
      </c>
      <c r="E1864" s="5" t="s">
        <v>7604</v>
      </c>
      <c r="F1864" s="5" t="s">
        <v>7605</v>
      </c>
      <c r="G1864" s="5" t="s">
        <v>7606</v>
      </c>
      <c r="H1864" s="5" t="s">
        <v>27</v>
      </c>
      <c r="I1864" s="5" t="s">
        <v>207</v>
      </c>
      <c r="J1864" s="5" t="s">
        <v>207</v>
      </c>
    </row>
    <row r="1865" customHeight="1" spans="1:10">
      <c r="A1865" s="5" t="s">
        <v>7607</v>
      </c>
      <c r="B1865" s="5" t="s">
        <v>12</v>
      </c>
      <c r="C1865" s="5" t="s">
        <v>47</v>
      </c>
      <c r="D1865" s="5" t="s">
        <v>174</v>
      </c>
      <c r="E1865" s="5" t="s">
        <v>7608</v>
      </c>
      <c r="F1865" s="5" t="s">
        <v>7609</v>
      </c>
      <c r="G1865" s="5" t="s">
        <v>7610</v>
      </c>
      <c r="H1865" s="5" t="s">
        <v>27</v>
      </c>
      <c r="I1865" s="5" t="s">
        <v>207</v>
      </c>
      <c r="J1865" s="5" t="s">
        <v>207</v>
      </c>
    </row>
    <row r="1866" customHeight="1" spans="1:10">
      <c r="A1866" s="5" t="s">
        <v>7611</v>
      </c>
      <c r="B1866" s="5" t="s">
        <v>12</v>
      </c>
      <c r="C1866" s="5" t="s">
        <v>31</v>
      </c>
      <c r="D1866" s="5" t="s">
        <v>588</v>
      </c>
      <c r="E1866" s="5" t="s">
        <v>7612</v>
      </c>
      <c r="F1866" s="5" t="s">
        <v>7613</v>
      </c>
      <c r="G1866" s="5" t="s">
        <v>7614</v>
      </c>
      <c r="H1866" s="5" t="s">
        <v>27</v>
      </c>
      <c r="I1866" s="5" t="s">
        <v>207</v>
      </c>
      <c r="J1866" s="5" t="s">
        <v>207</v>
      </c>
    </row>
    <row r="1867" customHeight="1" spans="1:10">
      <c r="A1867" s="5" t="s">
        <v>7615</v>
      </c>
      <c r="B1867" s="5" t="s">
        <v>12</v>
      </c>
      <c r="C1867" s="5" t="s">
        <v>213</v>
      </c>
      <c r="D1867" s="5" t="s">
        <v>231</v>
      </c>
      <c r="E1867" s="5" t="s">
        <v>7616</v>
      </c>
      <c r="F1867" s="5" t="s">
        <v>7617</v>
      </c>
      <c r="G1867" s="5" t="s">
        <v>7618</v>
      </c>
      <c r="H1867" s="5" t="s">
        <v>27</v>
      </c>
      <c r="I1867" s="5" t="s">
        <v>207</v>
      </c>
      <c r="J1867" s="5" t="s">
        <v>207</v>
      </c>
    </row>
    <row r="1868" customHeight="1" spans="1:10">
      <c r="A1868" s="5" t="s">
        <v>7619</v>
      </c>
      <c r="B1868" s="5" t="s">
        <v>12</v>
      </c>
      <c r="C1868" s="5" t="s">
        <v>13</v>
      </c>
      <c r="D1868" s="5" t="s">
        <v>73</v>
      </c>
      <c r="E1868" s="5" t="s">
        <v>7620</v>
      </c>
      <c r="F1868" s="5" t="s">
        <v>7621</v>
      </c>
      <c r="G1868" s="5" t="s">
        <v>7622</v>
      </c>
      <c r="H1868" s="5" t="s">
        <v>27</v>
      </c>
      <c r="I1868" s="5" t="s">
        <v>207</v>
      </c>
      <c r="J1868" s="5" t="s">
        <v>207</v>
      </c>
    </row>
    <row r="1869" customHeight="1" spans="1:10">
      <c r="A1869" s="5" t="s">
        <v>7623</v>
      </c>
      <c r="B1869" s="5" t="s">
        <v>12</v>
      </c>
      <c r="C1869" s="5" t="s">
        <v>621</v>
      </c>
      <c r="D1869" s="5" t="s">
        <v>622</v>
      </c>
      <c r="E1869" s="5" t="s">
        <v>7624</v>
      </c>
      <c r="F1869" s="5" t="s">
        <v>7625</v>
      </c>
      <c r="G1869" s="5" t="s">
        <v>7626</v>
      </c>
      <c r="H1869" s="5" t="s">
        <v>27</v>
      </c>
      <c r="I1869" s="5" t="s">
        <v>207</v>
      </c>
      <c r="J1869" s="5" t="s">
        <v>207</v>
      </c>
    </row>
    <row r="1870" customHeight="1" spans="1:10">
      <c r="A1870" s="5" t="s">
        <v>7627</v>
      </c>
      <c r="B1870" s="5" t="s">
        <v>12</v>
      </c>
      <c r="C1870" s="5" t="s">
        <v>154</v>
      </c>
      <c r="D1870" s="5" t="s">
        <v>1503</v>
      </c>
      <c r="E1870" s="5" t="s">
        <v>7628</v>
      </c>
      <c r="F1870" s="5" t="s">
        <v>7629</v>
      </c>
      <c r="G1870" s="5" t="s">
        <v>7630</v>
      </c>
      <c r="H1870" s="5" t="s">
        <v>27</v>
      </c>
      <c r="I1870" s="5" t="s">
        <v>207</v>
      </c>
      <c r="J1870" s="5" t="s">
        <v>207</v>
      </c>
    </row>
    <row r="1871" customHeight="1" spans="1:10">
      <c r="A1871" s="5" t="s">
        <v>7631</v>
      </c>
      <c r="B1871" s="5" t="s">
        <v>12</v>
      </c>
      <c r="C1871" s="5" t="s">
        <v>22</v>
      </c>
      <c r="D1871" s="5" t="s">
        <v>352</v>
      </c>
      <c r="E1871" s="5" t="s">
        <v>7632</v>
      </c>
      <c r="F1871" s="5" t="s">
        <v>7633</v>
      </c>
      <c r="G1871" s="5" t="s">
        <v>7634</v>
      </c>
      <c r="H1871" s="5" t="s">
        <v>27</v>
      </c>
      <c r="I1871" s="5" t="s">
        <v>207</v>
      </c>
      <c r="J1871" s="5" t="s">
        <v>207</v>
      </c>
    </row>
    <row r="1872" customHeight="1" spans="1:10">
      <c r="A1872" s="5" t="s">
        <v>7635</v>
      </c>
      <c r="B1872" s="5" t="s">
        <v>12</v>
      </c>
      <c r="C1872" s="5" t="s">
        <v>134</v>
      </c>
      <c r="D1872" s="5" t="s">
        <v>135</v>
      </c>
      <c r="E1872" s="5" t="s">
        <v>7636</v>
      </c>
      <c r="F1872" s="5" t="s">
        <v>7637</v>
      </c>
      <c r="G1872" s="5" t="s">
        <v>7638</v>
      </c>
      <c r="H1872" s="5" t="s">
        <v>27</v>
      </c>
      <c r="I1872" s="5" t="s">
        <v>207</v>
      </c>
      <c r="J1872" s="5" t="s">
        <v>207</v>
      </c>
    </row>
    <row r="1873" customHeight="1" spans="1:10">
      <c r="A1873" s="5" t="s">
        <v>7639</v>
      </c>
      <c r="B1873" s="5" t="s">
        <v>12</v>
      </c>
      <c r="C1873" s="5" t="s">
        <v>213</v>
      </c>
      <c r="D1873" s="5" t="s">
        <v>1003</v>
      </c>
      <c r="E1873" s="5" t="s">
        <v>7640</v>
      </c>
      <c r="F1873" s="5" t="s">
        <v>7641</v>
      </c>
      <c r="G1873" s="5" t="s">
        <v>7642</v>
      </c>
      <c r="H1873" s="5" t="s">
        <v>27</v>
      </c>
      <c r="I1873" s="5" t="s">
        <v>207</v>
      </c>
      <c r="J1873" s="5" t="s">
        <v>207</v>
      </c>
    </row>
    <row r="1874" customHeight="1" spans="1:10">
      <c r="A1874" s="5" t="s">
        <v>7643</v>
      </c>
      <c r="B1874" s="5" t="s">
        <v>12</v>
      </c>
      <c r="C1874" s="5" t="s">
        <v>134</v>
      </c>
      <c r="D1874" s="5" t="s">
        <v>160</v>
      </c>
      <c r="E1874" s="5" t="s">
        <v>7644</v>
      </c>
      <c r="F1874" s="5" t="s">
        <v>7645</v>
      </c>
      <c r="G1874" s="5" t="s">
        <v>7646</v>
      </c>
      <c r="H1874" s="5" t="s">
        <v>27</v>
      </c>
      <c r="I1874" s="5" t="s">
        <v>207</v>
      </c>
      <c r="J1874" s="5" t="s">
        <v>207</v>
      </c>
    </row>
    <row r="1875" customHeight="1" spans="1:10">
      <c r="A1875" s="5" t="s">
        <v>7647</v>
      </c>
      <c r="B1875" s="5" t="s">
        <v>12</v>
      </c>
      <c r="C1875" s="5" t="s">
        <v>13</v>
      </c>
      <c r="D1875" s="5" t="s">
        <v>631</v>
      </c>
      <c r="E1875" s="5" t="s">
        <v>7648</v>
      </c>
      <c r="F1875" s="5" t="s">
        <v>7649</v>
      </c>
      <c r="G1875" s="5" t="s">
        <v>7650</v>
      </c>
      <c r="H1875" s="5" t="s">
        <v>27</v>
      </c>
      <c r="I1875" s="5" t="s">
        <v>207</v>
      </c>
      <c r="J1875" s="5" t="s">
        <v>207</v>
      </c>
    </row>
    <row r="1876" customHeight="1" spans="1:10">
      <c r="A1876" s="5" t="s">
        <v>7651</v>
      </c>
      <c r="B1876" s="5" t="s">
        <v>12</v>
      </c>
      <c r="C1876" s="5" t="s">
        <v>107</v>
      </c>
      <c r="D1876" s="5" t="s">
        <v>708</v>
      </c>
      <c r="E1876" s="5" t="s">
        <v>7652</v>
      </c>
      <c r="F1876" s="5" t="s">
        <v>7653</v>
      </c>
      <c r="G1876" s="5" t="s">
        <v>7654</v>
      </c>
      <c r="H1876" s="5" t="s">
        <v>27</v>
      </c>
      <c r="I1876" s="5" t="s">
        <v>207</v>
      </c>
      <c r="J1876" s="5" t="s">
        <v>207</v>
      </c>
    </row>
    <row r="1877" customHeight="1" spans="1:10">
      <c r="A1877" s="5" t="s">
        <v>7655</v>
      </c>
      <c r="B1877" s="5" t="s">
        <v>12</v>
      </c>
      <c r="C1877" s="5" t="s">
        <v>47</v>
      </c>
      <c r="D1877" s="5" t="s">
        <v>188</v>
      </c>
      <c r="E1877" s="5" t="s">
        <v>7656</v>
      </c>
      <c r="F1877" s="5" t="s">
        <v>7657</v>
      </c>
      <c r="G1877" s="5" t="s">
        <v>7658</v>
      </c>
      <c r="H1877" s="5" t="s">
        <v>27</v>
      </c>
      <c r="I1877" s="5" t="s">
        <v>207</v>
      </c>
      <c r="J1877" s="5" t="s">
        <v>207</v>
      </c>
    </row>
    <row r="1878" customHeight="1" spans="1:10">
      <c r="A1878" s="5" t="s">
        <v>7659</v>
      </c>
      <c r="B1878" s="5" t="s">
        <v>12</v>
      </c>
      <c r="C1878" s="5" t="s">
        <v>83</v>
      </c>
      <c r="D1878" s="5" t="s">
        <v>666</v>
      </c>
      <c r="E1878" s="5" t="s">
        <v>7660</v>
      </c>
      <c r="F1878" s="5" t="s">
        <v>7661</v>
      </c>
      <c r="G1878" s="5" t="s">
        <v>7662</v>
      </c>
      <c r="H1878" s="5" t="s">
        <v>27</v>
      </c>
      <c r="I1878" s="5" t="s">
        <v>207</v>
      </c>
      <c r="J1878" s="5" t="s">
        <v>207</v>
      </c>
    </row>
    <row r="1879" customHeight="1" spans="1:10">
      <c r="A1879" s="5" t="s">
        <v>7663</v>
      </c>
      <c r="B1879" s="5" t="s">
        <v>12</v>
      </c>
      <c r="C1879" s="5" t="s">
        <v>13</v>
      </c>
      <c r="D1879" s="5" t="s">
        <v>245</v>
      </c>
      <c r="E1879" s="5" t="s">
        <v>7664</v>
      </c>
      <c r="F1879" s="5" t="s">
        <v>7665</v>
      </c>
      <c r="G1879" s="5" t="s">
        <v>7666</v>
      </c>
      <c r="H1879" s="5" t="s">
        <v>27</v>
      </c>
      <c r="I1879" s="5" t="s">
        <v>207</v>
      </c>
      <c r="J1879" s="5" t="s">
        <v>207</v>
      </c>
    </row>
    <row r="1880" customHeight="1" spans="1:10">
      <c r="A1880" s="5" t="s">
        <v>7667</v>
      </c>
      <c r="B1880" s="5" t="s">
        <v>12</v>
      </c>
      <c r="C1880" s="5" t="s">
        <v>213</v>
      </c>
      <c r="D1880" s="5" t="s">
        <v>1288</v>
      </c>
      <c r="E1880" s="5" t="s">
        <v>7668</v>
      </c>
      <c r="F1880" s="5" t="s">
        <v>7669</v>
      </c>
      <c r="G1880" s="5" t="s">
        <v>7670</v>
      </c>
      <c r="H1880" s="5" t="s">
        <v>27</v>
      </c>
      <c r="I1880" s="5" t="s">
        <v>207</v>
      </c>
      <c r="J1880" s="5" t="s">
        <v>207</v>
      </c>
    </row>
    <row r="1881" customHeight="1" spans="1:10">
      <c r="A1881" s="5" t="s">
        <v>7671</v>
      </c>
      <c r="B1881" s="5" t="s">
        <v>12</v>
      </c>
      <c r="C1881" s="5" t="s">
        <v>601</v>
      </c>
      <c r="D1881" s="5" t="s">
        <v>601</v>
      </c>
      <c r="E1881" s="5" t="s">
        <v>7672</v>
      </c>
      <c r="F1881" s="5" t="s">
        <v>7673</v>
      </c>
      <c r="G1881" s="5" t="s">
        <v>7674</v>
      </c>
      <c r="H1881" s="5" t="s">
        <v>27</v>
      </c>
      <c r="I1881" s="5" t="s">
        <v>207</v>
      </c>
      <c r="J1881" s="5" t="s">
        <v>207</v>
      </c>
    </row>
    <row r="1882" customHeight="1" spans="1:10">
      <c r="A1882" s="5" t="s">
        <v>7675</v>
      </c>
      <c r="B1882" s="5" t="s">
        <v>12</v>
      </c>
      <c r="C1882" s="5" t="s">
        <v>621</v>
      </c>
      <c r="D1882" s="5" t="s">
        <v>1156</v>
      </c>
      <c r="E1882" s="5" t="s">
        <v>7676</v>
      </c>
      <c r="F1882" s="5" t="s">
        <v>7677</v>
      </c>
      <c r="G1882" s="5" t="s">
        <v>7678</v>
      </c>
      <c r="H1882" s="5" t="s">
        <v>27</v>
      </c>
      <c r="I1882" s="5" t="s">
        <v>207</v>
      </c>
      <c r="J1882" s="5" t="s">
        <v>207</v>
      </c>
    </row>
    <row r="1883" customHeight="1" spans="1:10">
      <c r="A1883" s="5" t="s">
        <v>7679</v>
      </c>
      <c r="B1883" s="5" t="s">
        <v>12</v>
      </c>
      <c r="C1883" s="5" t="s">
        <v>13</v>
      </c>
      <c r="D1883" s="5" t="s">
        <v>245</v>
      </c>
      <c r="E1883" s="5" t="s">
        <v>7680</v>
      </c>
      <c r="F1883" s="5" t="s">
        <v>7681</v>
      </c>
      <c r="G1883" s="5" t="s">
        <v>7682</v>
      </c>
      <c r="H1883" s="5" t="s">
        <v>27</v>
      </c>
      <c r="I1883" s="5" t="s">
        <v>207</v>
      </c>
      <c r="J1883" s="5" t="s">
        <v>207</v>
      </c>
    </row>
    <row r="1884" customHeight="1" spans="1:10">
      <c r="A1884" s="5" t="s">
        <v>7683</v>
      </c>
      <c r="B1884" s="5" t="s">
        <v>12</v>
      </c>
      <c r="C1884" s="5" t="s">
        <v>323</v>
      </c>
      <c r="D1884" s="5" t="s">
        <v>2060</v>
      </c>
      <c r="E1884" s="5" t="s">
        <v>7684</v>
      </c>
      <c r="F1884" s="5" t="s">
        <v>7685</v>
      </c>
      <c r="G1884" s="5" t="s">
        <v>7686</v>
      </c>
      <c r="H1884" s="5" t="s">
        <v>27</v>
      </c>
      <c r="I1884" s="5" t="s">
        <v>207</v>
      </c>
      <c r="J1884" s="5" t="s">
        <v>207</v>
      </c>
    </row>
    <row r="1885" customHeight="1" spans="1:10">
      <c r="A1885" s="5" t="s">
        <v>7687</v>
      </c>
      <c r="B1885" s="5" t="s">
        <v>12</v>
      </c>
      <c r="C1885" s="5" t="s">
        <v>621</v>
      </c>
      <c r="D1885" s="5" t="s">
        <v>1156</v>
      </c>
      <c r="E1885" s="5" t="s">
        <v>7688</v>
      </c>
      <c r="F1885" s="5" t="s">
        <v>7689</v>
      </c>
      <c r="G1885" s="5" t="s">
        <v>7690</v>
      </c>
      <c r="H1885" s="5" t="s">
        <v>27</v>
      </c>
      <c r="I1885" s="5" t="s">
        <v>207</v>
      </c>
      <c r="J1885" s="5" t="s">
        <v>207</v>
      </c>
    </row>
    <row r="1886" customHeight="1" spans="1:10">
      <c r="A1886" s="5" t="s">
        <v>7691</v>
      </c>
      <c r="B1886" s="5" t="s">
        <v>12</v>
      </c>
      <c r="C1886" s="5" t="s">
        <v>31</v>
      </c>
      <c r="D1886" s="5" t="s">
        <v>42</v>
      </c>
      <c r="E1886" s="5" t="s">
        <v>7692</v>
      </c>
      <c r="F1886" s="5" t="s">
        <v>7693</v>
      </c>
      <c r="G1886" s="5" t="s">
        <v>7694</v>
      </c>
      <c r="H1886" s="5" t="s">
        <v>27</v>
      </c>
      <c r="I1886" s="5" t="s">
        <v>207</v>
      </c>
      <c r="J1886" s="5" t="s">
        <v>207</v>
      </c>
    </row>
    <row r="1887" customHeight="1" spans="1:10">
      <c r="A1887" s="5" t="s">
        <v>7695</v>
      </c>
      <c r="B1887" s="5" t="s">
        <v>12</v>
      </c>
      <c r="C1887" s="5" t="s">
        <v>31</v>
      </c>
      <c r="D1887" s="5" t="s">
        <v>588</v>
      </c>
      <c r="E1887" s="5" t="s">
        <v>7696</v>
      </c>
      <c r="F1887" s="5" t="s">
        <v>7697</v>
      </c>
      <c r="G1887" s="5" t="s">
        <v>7698</v>
      </c>
      <c r="H1887" s="5" t="s">
        <v>27</v>
      </c>
      <c r="I1887" s="5" t="s">
        <v>207</v>
      </c>
      <c r="J1887" s="5" t="s">
        <v>207</v>
      </c>
    </row>
    <row r="1888" customHeight="1" spans="1:10">
      <c r="A1888" s="5" t="s">
        <v>7699</v>
      </c>
      <c r="B1888" s="5" t="s">
        <v>12</v>
      </c>
      <c r="C1888" s="5" t="s">
        <v>47</v>
      </c>
      <c r="D1888" s="5" t="s">
        <v>188</v>
      </c>
      <c r="E1888" s="5" t="s">
        <v>7700</v>
      </c>
      <c r="F1888" s="5" t="s">
        <v>7701</v>
      </c>
      <c r="G1888" s="5" t="s">
        <v>7702</v>
      </c>
      <c r="H1888" s="5" t="s">
        <v>27</v>
      </c>
      <c r="I1888" s="5" t="s">
        <v>207</v>
      </c>
      <c r="J1888" s="5" t="s">
        <v>207</v>
      </c>
    </row>
    <row r="1889" customHeight="1" spans="1:10">
      <c r="A1889" s="5" t="s">
        <v>7703</v>
      </c>
      <c r="B1889" s="5" t="s">
        <v>12</v>
      </c>
      <c r="C1889" s="5" t="s">
        <v>615</v>
      </c>
      <c r="D1889" s="5" t="s">
        <v>721</v>
      </c>
      <c r="E1889" s="5" t="s">
        <v>7704</v>
      </c>
      <c r="F1889" s="5" t="s">
        <v>7705</v>
      </c>
      <c r="G1889" s="5" t="s">
        <v>7706</v>
      </c>
      <c r="H1889" s="5" t="s">
        <v>27</v>
      </c>
      <c r="I1889" s="5" t="s">
        <v>207</v>
      </c>
      <c r="J1889" s="5" t="s">
        <v>207</v>
      </c>
    </row>
    <row r="1890" customHeight="1" spans="1:10">
      <c r="A1890" s="5" t="s">
        <v>7707</v>
      </c>
      <c r="B1890" s="5" t="s">
        <v>12</v>
      </c>
      <c r="C1890" s="5" t="s">
        <v>22</v>
      </c>
      <c r="D1890" s="5" t="s">
        <v>2051</v>
      </c>
      <c r="E1890" s="5" t="s">
        <v>7708</v>
      </c>
      <c r="F1890" s="5" t="s">
        <v>7709</v>
      </c>
      <c r="G1890" s="5" t="s">
        <v>7710</v>
      </c>
      <c r="H1890" s="5" t="s">
        <v>27</v>
      </c>
      <c r="I1890" s="5" t="s">
        <v>207</v>
      </c>
      <c r="J1890" s="5" t="s">
        <v>207</v>
      </c>
    </row>
    <row r="1891" customHeight="1" spans="1:10">
      <c r="A1891" s="5" t="s">
        <v>7711</v>
      </c>
      <c r="B1891" s="5" t="s">
        <v>207</v>
      </c>
      <c r="C1891" s="5" t="s">
        <v>207</v>
      </c>
      <c r="D1891" s="5" t="s">
        <v>207</v>
      </c>
      <c r="E1891" s="5" t="s">
        <v>7712</v>
      </c>
      <c r="F1891" s="5" t="s">
        <v>7713</v>
      </c>
      <c r="G1891" s="5" t="s">
        <v>7714</v>
      </c>
      <c r="H1891" s="5" t="s">
        <v>27</v>
      </c>
      <c r="I1891" s="5" t="s">
        <v>207</v>
      </c>
      <c r="J1891" s="5" t="s">
        <v>207</v>
      </c>
    </row>
    <row r="1892" customHeight="1" spans="1:10">
      <c r="A1892" s="5" t="s">
        <v>7715</v>
      </c>
      <c r="B1892" s="5" t="s">
        <v>12</v>
      </c>
      <c r="C1892" s="5" t="s">
        <v>726</v>
      </c>
      <c r="D1892" s="5" t="s">
        <v>1177</v>
      </c>
      <c r="E1892" s="5" t="s">
        <v>7716</v>
      </c>
      <c r="F1892" s="5" t="s">
        <v>7717</v>
      </c>
      <c r="G1892" s="5" t="s">
        <v>7718</v>
      </c>
      <c r="H1892" s="5" t="s">
        <v>27</v>
      </c>
      <c r="I1892" s="5" t="s">
        <v>207</v>
      </c>
      <c r="J1892" s="5" t="s">
        <v>207</v>
      </c>
    </row>
    <row r="1893" customHeight="1" spans="1:10">
      <c r="A1893" s="5" t="s">
        <v>7719</v>
      </c>
      <c r="B1893" s="5" t="s">
        <v>12</v>
      </c>
      <c r="C1893" s="5" t="s">
        <v>31</v>
      </c>
      <c r="D1893" s="5" t="s">
        <v>699</v>
      </c>
      <c r="E1893" s="5" t="s">
        <v>7720</v>
      </c>
      <c r="F1893" s="5" t="s">
        <v>7721</v>
      </c>
      <c r="G1893" s="5" t="s">
        <v>7722</v>
      </c>
      <c r="H1893" s="5" t="s">
        <v>27</v>
      </c>
      <c r="I1893" s="5" t="s">
        <v>207</v>
      </c>
      <c r="J1893" s="5" t="s">
        <v>207</v>
      </c>
    </row>
    <row r="1894" customHeight="1" spans="1:10">
      <c r="A1894" s="5" t="s">
        <v>7723</v>
      </c>
      <c r="B1894" s="5" t="s">
        <v>12</v>
      </c>
      <c r="C1894" s="5" t="s">
        <v>83</v>
      </c>
      <c r="D1894" s="5" t="s">
        <v>949</v>
      </c>
      <c r="E1894" s="5" t="s">
        <v>7724</v>
      </c>
      <c r="F1894" s="5" t="s">
        <v>7725</v>
      </c>
      <c r="G1894" s="5" t="s">
        <v>7726</v>
      </c>
      <c r="H1894" s="5" t="s">
        <v>27</v>
      </c>
      <c r="I1894" s="5" t="s">
        <v>207</v>
      </c>
      <c r="J1894" s="5" t="s">
        <v>207</v>
      </c>
    </row>
    <row r="1895" customHeight="1" spans="1:10">
      <c r="A1895" s="5" t="s">
        <v>7727</v>
      </c>
      <c r="B1895" s="5" t="s">
        <v>12</v>
      </c>
      <c r="C1895" s="5" t="s">
        <v>134</v>
      </c>
      <c r="D1895" s="5" t="s">
        <v>165</v>
      </c>
      <c r="E1895" s="5" t="s">
        <v>7728</v>
      </c>
      <c r="F1895" s="5" t="s">
        <v>7729</v>
      </c>
      <c r="G1895" s="5" t="s">
        <v>7730</v>
      </c>
      <c r="H1895" s="5" t="s">
        <v>27</v>
      </c>
      <c r="I1895" s="5" t="s">
        <v>207</v>
      </c>
      <c r="J1895" s="5" t="s">
        <v>207</v>
      </c>
    </row>
    <row r="1896" customHeight="1" spans="1:10">
      <c r="A1896" s="5" t="s">
        <v>7731</v>
      </c>
      <c r="B1896" s="5" t="s">
        <v>12</v>
      </c>
      <c r="C1896" s="5" t="s">
        <v>13</v>
      </c>
      <c r="D1896" s="5" t="s">
        <v>245</v>
      </c>
      <c r="E1896" s="5" t="s">
        <v>7732</v>
      </c>
      <c r="F1896" s="5" t="s">
        <v>7733</v>
      </c>
      <c r="G1896" s="5" t="s">
        <v>7734</v>
      </c>
      <c r="H1896" s="5" t="s">
        <v>27</v>
      </c>
      <c r="I1896" s="5" t="s">
        <v>207</v>
      </c>
      <c r="J1896" s="5" t="s">
        <v>207</v>
      </c>
    </row>
    <row r="1897" customHeight="1" spans="1:10">
      <c r="A1897" s="5" t="s">
        <v>7735</v>
      </c>
      <c r="B1897" s="5" t="s">
        <v>12</v>
      </c>
      <c r="C1897" s="5" t="s">
        <v>832</v>
      </c>
      <c r="D1897" s="5" t="s">
        <v>1449</v>
      </c>
      <c r="E1897" s="5" t="s">
        <v>7736</v>
      </c>
      <c r="F1897" s="5" t="s">
        <v>7737</v>
      </c>
      <c r="G1897" s="5" t="s">
        <v>7738</v>
      </c>
      <c r="H1897" s="5" t="s">
        <v>27</v>
      </c>
      <c r="I1897" s="5" t="s">
        <v>207</v>
      </c>
      <c r="J1897" s="5" t="s">
        <v>207</v>
      </c>
    </row>
    <row r="1898" customHeight="1" spans="1:10">
      <c r="A1898" s="5" t="s">
        <v>7739</v>
      </c>
      <c r="B1898" s="5" t="s">
        <v>12</v>
      </c>
      <c r="C1898" s="5" t="s">
        <v>13</v>
      </c>
      <c r="D1898" s="5" t="s">
        <v>631</v>
      </c>
      <c r="E1898" s="5" t="s">
        <v>7740</v>
      </c>
      <c r="F1898" s="5" t="s">
        <v>7741</v>
      </c>
      <c r="G1898" s="5" t="s">
        <v>7742</v>
      </c>
      <c r="H1898" s="5" t="s">
        <v>27</v>
      </c>
      <c r="I1898" s="5" t="s">
        <v>207</v>
      </c>
      <c r="J1898" s="5" t="s">
        <v>207</v>
      </c>
    </row>
    <row r="1899" customHeight="1" spans="1:10">
      <c r="A1899" s="5" t="s">
        <v>7743</v>
      </c>
      <c r="B1899" s="5" t="s">
        <v>207</v>
      </c>
      <c r="C1899" s="5" t="s">
        <v>207</v>
      </c>
      <c r="D1899" s="5" t="s">
        <v>207</v>
      </c>
      <c r="E1899" s="5" t="s">
        <v>7744</v>
      </c>
      <c r="F1899" s="5" t="s">
        <v>7745</v>
      </c>
      <c r="G1899" s="5" t="s">
        <v>7746</v>
      </c>
      <c r="H1899" s="5" t="s">
        <v>27</v>
      </c>
      <c r="I1899" s="5" t="s">
        <v>207</v>
      </c>
      <c r="J1899" s="5" t="s">
        <v>207</v>
      </c>
    </row>
    <row r="1900" customHeight="1" spans="1:10">
      <c r="A1900" s="5" t="s">
        <v>7747</v>
      </c>
      <c r="B1900" s="5" t="s">
        <v>207</v>
      </c>
      <c r="C1900" s="5" t="s">
        <v>207</v>
      </c>
      <c r="D1900" s="5" t="s">
        <v>207</v>
      </c>
      <c r="E1900" s="5" t="s">
        <v>7748</v>
      </c>
      <c r="F1900" s="5" t="s">
        <v>7749</v>
      </c>
      <c r="G1900" s="5" t="s">
        <v>7750</v>
      </c>
      <c r="H1900" s="5" t="s">
        <v>27</v>
      </c>
      <c r="I1900" s="5" t="s">
        <v>207</v>
      </c>
      <c r="J1900" s="5" t="s">
        <v>207</v>
      </c>
    </row>
    <row r="1901" customHeight="1" spans="1:10">
      <c r="A1901" s="5" t="s">
        <v>7751</v>
      </c>
      <c r="B1901" s="5" t="s">
        <v>12</v>
      </c>
      <c r="C1901" s="5" t="s">
        <v>323</v>
      </c>
      <c r="D1901" s="5" t="s">
        <v>324</v>
      </c>
      <c r="E1901" s="5" t="s">
        <v>7752</v>
      </c>
      <c r="F1901" s="5" t="s">
        <v>7753</v>
      </c>
      <c r="G1901" s="5" t="s">
        <v>7754</v>
      </c>
      <c r="H1901" s="5" t="s">
        <v>27</v>
      </c>
      <c r="I1901" s="5" t="s">
        <v>207</v>
      </c>
      <c r="J1901" s="5" t="s">
        <v>207</v>
      </c>
    </row>
    <row r="1902" customHeight="1" spans="1:10">
      <c r="A1902" s="5" t="s">
        <v>7755</v>
      </c>
      <c r="B1902" s="5" t="s">
        <v>12</v>
      </c>
      <c r="C1902" s="5" t="s">
        <v>621</v>
      </c>
      <c r="D1902" s="5" t="s">
        <v>1391</v>
      </c>
      <c r="E1902" s="5" t="s">
        <v>7756</v>
      </c>
      <c r="F1902" s="5" t="s">
        <v>7757</v>
      </c>
      <c r="G1902" s="5" t="s">
        <v>7758</v>
      </c>
      <c r="H1902" s="5" t="s">
        <v>27</v>
      </c>
      <c r="I1902" s="5" t="s">
        <v>207</v>
      </c>
      <c r="J1902" s="5" t="s">
        <v>207</v>
      </c>
    </row>
    <row r="1903" customHeight="1" spans="1:10">
      <c r="A1903" s="5" t="s">
        <v>7759</v>
      </c>
      <c r="B1903" s="5" t="s">
        <v>12</v>
      </c>
      <c r="C1903" s="5" t="s">
        <v>601</v>
      </c>
      <c r="D1903" s="5" t="s">
        <v>601</v>
      </c>
      <c r="E1903" s="5" t="s">
        <v>7760</v>
      </c>
      <c r="F1903" s="5" t="s">
        <v>7761</v>
      </c>
      <c r="G1903" s="5" t="s">
        <v>7762</v>
      </c>
      <c r="H1903" s="5" t="s">
        <v>27</v>
      </c>
      <c r="I1903" s="5" t="s">
        <v>207</v>
      </c>
      <c r="J1903" s="5" t="s">
        <v>207</v>
      </c>
    </row>
    <row r="1904" customHeight="1" spans="1:10">
      <c r="A1904" s="5" t="s">
        <v>7763</v>
      </c>
      <c r="B1904" s="5" t="s">
        <v>12</v>
      </c>
      <c r="C1904" s="5" t="s">
        <v>323</v>
      </c>
      <c r="D1904" s="5" t="s">
        <v>676</v>
      </c>
      <c r="E1904" s="5" t="s">
        <v>7764</v>
      </c>
      <c r="F1904" s="5" t="s">
        <v>7765</v>
      </c>
      <c r="G1904" s="5" t="s">
        <v>7766</v>
      </c>
      <c r="H1904" s="5" t="s">
        <v>27</v>
      </c>
      <c r="I1904" s="5" t="s">
        <v>207</v>
      </c>
      <c r="J1904" s="5" t="s">
        <v>207</v>
      </c>
    </row>
    <row r="1905" customHeight="1" spans="1:10">
      <c r="A1905" s="5" t="s">
        <v>7767</v>
      </c>
      <c r="B1905" s="5" t="s">
        <v>12</v>
      </c>
      <c r="C1905" s="5" t="s">
        <v>601</v>
      </c>
      <c r="D1905" s="5" t="s">
        <v>601</v>
      </c>
      <c r="E1905" s="5" t="s">
        <v>7768</v>
      </c>
      <c r="F1905" s="5" t="s">
        <v>7769</v>
      </c>
      <c r="G1905" s="5" t="s">
        <v>7770</v>
      </c>
      <c r="H1905" s="5" t="s">
        <v>27</v>
      </c>
      <c r="I1905" s="5" t="s">
        <v>207</v>
      </c>
      <c r="J1905" s="5" t="s">
        <v>207</v>
      </c>
    </row>
    <row r="1906" customHeight="1" spans="1:10">
      <c r="A1906" s="5" t="s">
        <v>7771</v>
      </c>
      <c r="B1906" s="5" t="s">
        <v>12</v>
      </c>
      <c r="C1906" s="5" t="s">
        <v>47</v>
      </c>
      <c r="D1906" s="5" t="s">
        <v>48</v>
      </c>
      <c r="E1906" s="5" t="s">
        <v>7772</v>
      </c>
      <c r="F1906" s="5" t="s">
        <v>7773</v>
      </c>
      <c r="G1906" s="5" t="s">
        <v>7774</v>
      </c>
      <c r="H1906" s="5" t="s">
        <v>27</v>
      </c>
      <c r="I1906" s="5" t="s">
        <v>207</v>
      </c>
      <c r="J1906" s="5" t="s">
        <v>207</v>
      </c>
    </row>
    <row r="1907" customHeight="1" spans="1:10">
      <c r="A1907" s="5" t="s">
        <v>7775</v>
      </c>
      <c r="B1907" s="5" t="s">
        <v>12</v>
      </c>
      <c r="C1907" s="5" t="s">
        <v>213</v>
      </c>
      <c r="D1907" s="5" t="s">
        <v>214</v>
      </c>
      <c r="E1907" s="5" t="s">
        <v>7776</v>
      </c>
      <c r="F1907" s="5" t="s">
        <v>7777</v>
      </c>
      <c r="G1907" s="5" t="s">
        <v>7778</v>
      </c>
      <c r="H1907" s="5" t="s">
        <v>27</v>
      </c>
      <c r="I1907" s="5" t="s">
        <v>207</v>
      </c>
      <c r="J1907" s="5" t="s">
        <v>207</v>
      </c>
    </row>
    <row r="1908" customHeight="1" spans="1:10">
      <c r="A1908" s="5" t="s">
        <v>7779</v>
      </c>
      <c r="B1908" s="5" t="s">
        <v>12</v>
      </c>
      <c r="C1908" s="5" t="s">
        <v>13</v>
      </c>
      <c r="D1908" s="5" t="s">
        <v>245</v>
      </c>
      <c r="E1908" s="5" t="s">
        <v>7780</v>
      </c>
      <c r="F1908" s="5" t="s">
        <v>7781</v>
      </c>
      <c r="G1908" s="5" t="s">
        <v>7782</v>
      </c>
      <c r="H1908" s="5" t="s">
        <v>27</v>
      </c>
      <c r="I1908" s="5" t="s">
        <v>207</v>
      </c>
      <c r="J1908" s="5" t="s">
        <v>207</v>
      </c>
    </row>
    <row r="1909" customHeight="1" spans="1:10">
      <c r="A1909" s="5" t="s">
        <v>7783</v>
      </c>
      <c r="B1909" s="5" t="s">
        <v>12</v>
      </c>
      <c r="C1909" s="5" t="s">
        <v>134</v>
      </c>
      <c r="D1909" s="5" t="s">
        <v>135</v>
      </c>
      <c r="E1909" s="5" t="s">
        <v>7784</v>
      </c>
      <c r="F1909" s="5" t="s">
        <v>7785</v>
      </c>
      <c r="G1909" s="5" t="s">
        <v>7786</v>
      </c>
      <c r="H1909" s="5" t="s">
        <v>27</v>
      </c>
      <c r="I1909" s="5" t="s">
        <v>207</v>
      </c>
      <c r="J1909" s="5" t="s">
        <v>207</v>
      </c>
    </row>
    <row r="1910" customHeight="1" spans="1:10">
      <c r="A1910" s="5" t="s">
        <v>7787</v>
      </c>
      <c r="B1910" s="5" t="s">
        <v>12</v>
      </c>
      <c r="C1910" s="5" t="s">
        <v>832</v>
      </c>
      <c r="D1910" s="5" t="s">
        <v>2022</v>
      </c>
      <c r="E1910" s="5" t="s">
        <v>7788</v>
      </c>
      <c r="F1910" s="5" t="s">
        <v>7789</v>
      </c>
      <c r="G1910" s="5" t="s">
        <v>7790</v>
      </c>
      <c r="H1910" s="5" t="s">
        <v>27</v>
      </c>
      <c r="I1910" s="5" t="s">
        <v>207</v>
      </c>
      <c r="J1910" s="5" t="s">
        <v>207</v>
      </c>
    </row>
    <row r="1911" customHeight="1" spans="1:10">
      <c r="A1911" s="5" t="s">
        <v>7791</v>
      </c>
      <c r="B1911" s="5" t="s">
        <v>12</v>
      </c>
      <c r="C1911" s="5" t="s">
        <v>47</v>
      </c>
      <c r="D1911" s="5" t="s">
        <v>958</v>
      </c>
      <c r="E1911" s="5" t="s">
        <v>7792</v>
      </c>
      <c r="F1911" s="5" t="s">
        <v>7793</v>
      </c>
      <c r="G1911" s="5" t="s">
        <v>7794</v>
      </c>
      <c r="H1911" s="5" t="s">
        <v>27</v>
      </c>
      <c r="I1911" s="5" t="s">
        <v>207</v>
      </c>
      <c r="J1911" s="5" t="s">
        <v>207</v>
      </c>
    </row>
    <row r="1912" customHeight="1" spans="1:10">
      <c r="A1912" s="5" t="s">
        <v>7795</v>
      </c>
      <c r="B1912" s="5" t="s">
        <v>12</v>
      </c>
      <c r="C1912" s="5" t="s">
        <v>47</v>
      </c>
      <c r="D1912" s="5" t="s">
        <v>174</v>
      </c>
      <c r="E1912" s="5" t="s">
        <v>7796</v>
      </c>
      <c r="F1912" s="5" t="s">
        <v>7797</v>
      </c>
      <c r="G1912" s="5" t="s">
        <v>7798</v>
      </c>
      <c r="H1912" s="5" t="s">
        <v>27</v>
      </c>
      <c r="I1912" s="5" t="s">
        <v>207</v>
      </c>
      <c r="J1912" s="5" t="s">
        <v>207</v>
      </c>
    </row>
    <row r="1913" customHeight="1" spans="1:10">
      <c r="A1913" s="5" t="s">
        <v>7799</v>
      </c>
      <c r="B1913" s="5" t="s">
        <v>12</v>
      </c>
      <c r="C1913" s="5" t="s">
        <v>726</v>
      </c>
      <c r="D1913" s="5" t="s">
        <v>727</v>
      </c>
      <c r="E1913" s="5" t="s">
        <v>7800</v>
      </c>
      <c r="F1913" s="5" t="s">
        <v>7801</v>
      </c>
      <c r="G1913" s="5" t="s">
        <v>7802</v>
      </c>
      <c r="H1913" s="5" t="s">
        <v>27</v>
      </c>
      <c r="I1913" s="5" t="s">
        <v>207</v>
      </c>
      <c r="J1913" s="5" t="s">
        <v>207</v>
      </c>
    </row>
    <row r="1914" customHeight="1" spans="1:10">
      <c r="A1914" s="5" t="s">
        <v>7803</v>
      </c>
      <c r="B1914" s="5" t="s">
        <v>12</v>
      </c>
      <c r="C1914" s="5" t="s">
        <v>13</v>
      </c>
      <c r="D1914" s="5" t="s">
        <v>245</v>
      </c>
      <c r="E1914" s="5" t="s">
        <v>7804</v>
      </c>
      <c r="F1914" s="5" t="s">
        <v>7805</v>
      </c>
      <c r="G1914" s="5" t="s">
        <v>7806</v>
      </c>
      <c r="H1914" s="5" t="s">
        <v>27</v>
      </c>
      <c r="I1914" s="5" t="s">
        <v>207</v>
      </c>
      <c r="J1914" s="5" t="s">
        <v>207</v>
      </c>
    </row>
    <row r="1915" customHeight="1" spans="1:10">
      <c r="A1915" s="5" t="s">
        <v>7807</v>
      </c>
      <c r="B1915" s="5" t="s">
        <v>207</v>
      </c>
      <c r="C1915" s="5" t="s">
        <v>207</v>
      </c>
      <c r="D1915" s="5" t="s">
        <v>207</v>
      </c>
      <c r="E1915" s="5" t="s">
        <v>7808</v>
      </c>
      <c r="F1915" s="5" t="s">
        <v>7809</v>
      </c>
      <c r="G1915" s="5" t="s">
        <v>7810</v>
      </c>
      <c r="H1915" s="5" t="s">
        <v>27</v>
      </c>
      <c r="I1915" s="5" t="s">
        <v>207</v>
      </c>
      <c r="J1915" s="5" t="s">
        <v>207</v>
      </c>
    </row>
    <row r="1916" customHeight="1" spans="1:10">
      <c r="A1916" s="5" t="s">
        <v>7811</v>
      </c>
      <c r="B1916" s="5" t="s">
        <v>12</v>
      </c>
      <c r="C1916" s="5" t="s">
        <v>154</v>
      </c>
      <c r="D1916" s="5" t="s">
        <v>1503</v>
      </c>
      <c r="E1916" s="5" t="s">
        <v>7812</v>
      </c>
      <c r="F1916" s="5" t="s">
        <v>7813</v>
      </c>
      <c r="G1916" s="5" t="s">
        <v>7814</v>
      </c>
      <c r="H1916" s="5" t="s">
        <v>27</v>
      </c>
      <c r="I1916" s="5" t="s">
        <v>207</v>
      </c>
      <c r="J1916" s="5" t="s">
        <v>207</v>
      </c>
    </row>
    <row r="1917" customHeight="1" spans="1:10">
      <c r="A1917" s="5" t="s">
        <v>7815</v>
      </c>
      <c r="B1917" s="5" t="s">
        <v>12</v>
      </c>
      <c r="C1917" s="5" t="s">
        <v>621</v>
      </c>
      <c r="D1917" s="5" t="s">
        <v>1069</v>
      </c>
      <c r="E1917" s="5" t="s">
        <v>7816</v>
      </c>
      <c r="F1917" s="5" t="s">
        <v>7817</v>
      </c>
      <c r="G1917" s="5" t="s">
        <v>7818</v>
      </c>
      <c r="H1917" s="5" t="s">
        <v>27</v>
      </c>
      <c r="I1917" s="5" t="s">
        <v>207</v>
      </c>
      <c r="J1917" s="5" t="s">
        <v>207</v>
      </c>
    </row>
    <row r="1918" customHeight="1" spans="1:10">
      <c r="A1918" s="5" t="s">
        <v>7819</v>
      </c>
      <c r="B1918" s="5" t="s">
        <v>12</v>
      </c>
      <c r="C1918" s="5" t="s">
        <v>47</v>
      </c>
      <c r="D1918" s="5" t="s">
        <v>188</v>
      </c>
      <c r="E1918" s="5" t="s">
        <v>7820</v>
      </c>
      <c r="F1918" s="5" t="s">
        <v>7821</v>
      </c>
      <c r="G1918" s="5" t="s">
        <v>7822</v>
      </c>
      <c r="H1918" s="5" t="s">
        <v>27</v>
      </c>
      <c r="I1918" s="5" t="s">
        <v>207</v>
      </c>
      <c r="J1918" s="5" t="s">
        <v>207</v>
      </c>
    </row>
    <row r="1919" customHeight="1" spans="1:10">
      <c r="A1919" s="5" t="s">
        <v>7823</v>
      </c>
      <c r="B1919" s="5" t="s">
        <v>12</v>
      </c>
      <c r="C1919" s="5" t="s">
        <v>31</v>
      </c>
      <c r="D1919" s="5" t="s">
        <v>699</v>
      </c>
      <c r="E1919" s="5" t="s">
        <v>7824</v>
      </c>
      <c r="F1919" s="5" t="s">
        <v>7825</v>
      </c>
      <c r="G1919" s="5" t="s">
        <v>7826</v>
      </c>
      <c r="H1919" s="5" t="s">
        <v>27</v>
      </c>
      <c r="I1919" s="5" t="s">
        <v>207</v>
      </c>
      <c r="J1919" s="5" t="s">
        <v>207</v>
      </c>
    </row>
    <row r="1920" customHeight="1" spans="1:10">
      <c r="A1920" s="5" t="s">
        <v>7827</v>
      </c>
      <c r="B1920" s="5" t="s">
        <v>12</v>
      </c>
      <c r="C1920" s="5" t="s">
        <v>213</v>
      </c>
      <c r="D1920" s="5" t="s">
        <v>866</v>
      </c>
      <c r="E1920" s="5" t="s">
        <v>7828</v>
      </c>
      <c r="F1920" s="5" t="s">
        <v>7829</v>
      </c>
      <c r="G1920" s="5" t="s">
        <v>7830</v>
      </c>
      <c r="H1920" s="5" t="s">
        <v>27</v>
      </c>
      <c r="I1920" s="5" t="s">
        <v>207</v>
      </c>
      <c r="J1920" s="5" t="s">
        <v>207</v>
      </c>
    </row>
    <row r="1921" customHeight="1" spans="1:10">
      <c r="A1921" s="5" t="s">
        <v>7831</v>
      </c>
      <c r="B1921" s="5" t="s">
        <v>12</v>
      </c>
      <c r="C1921" s="5" t="s">
        <v>134</v>
      </c>
      <c r="D1921" s="5" t="s">
        <v>160</v>
      </c>
      <c r="E1921" s="5" t="s">
        <v>7832</v>
      </c>
      <c r="F1921" s="5" t="s">
        <v>7833</v>
      </c>
      <c r="G1921" s="5" t="s">
        <v>7834</v>
      </c>
      <c r="H1921" s="5" t="s">
        <v>27</v>
      </c>
      <c r="I1921" s="5" t="s">
        <v>207</v>
      </c>
      <c r="J1921" s="5" t="s">
        <v>207</v>
      </c>
    </row>
    <row r="1922" customHeight="1" spans="1:10">
      <c r="A1922" s="5" t="s">
        <v>7835</v>
      </c>
      <c r="B1922" s="5" t="s">
        <v>12</v>
      </c>
      <c r="C1922" s="5" t="s">
        <v>134</v>
      </c>
      <c r="D1922" s="5" t="s">
        <v>160</v>
      </c>
      <c r="E1922" s="5" t="s">
        <v>7836</v>
      </c>
      <c r="F1922" s="5" t="s">
        <v>7837</v>
      </c>
      <c r="G1922" s="5" t="s">
        <v>7838</v>
      </c>
      <c r="H1922" s="5" t="s">
        <v>27</v>
      </c>
      <c r="I1922" s="5" t="s">
        <v>207</v>
      </c>
      <c r="J1922" s="5" t="s">
        <v>207</v>
      </c>
    </row>
    <row r="1923" customHeight="1" spans="1:10">
      <c r="A1923" s="5" t="s">
        <v>7839</v>
      </c>
      <c r="B1923" s="5" t="s">
        <v>12</v>
      </c>
      <c r="C1923" s="5" t="s">
        <v>83</v>
      </c>
      <c r="D1923" s="5" t="s">
        <v>2733</v>
      </c>
      <c r="E1923" s="5" t="s">
        <v>7840</v>
      </c>
      <c r="F1923" s="5" t="s">
        <v>7841</v>
      </c>
      <c r="G1923" s="5" t="s">
        <v>7842</v>
      </c>
      <c r="H1923" s="5" t="s">
        <v>27</v>
      </c>
      <c r="I1923" s="5" t="s">
        <v>207</v>
      </c>
      <c r="J1923" s="5" t="s">
        <v>207</v>
      </c>
    </row>
    <row r="1924" customHeight="1" spans="1:10">
      <c r="A1924" s="5" t="s">
        <v>7843</v>
      </c>
      <c r="B1924" s="5" t="s">
        <v>207</v>
      </c>
      <c r="C1924" s="5" t="s">
        <v>207</v>
      </c>
      <c r="D1924" s="5" t="s">
        <v>207</v>
      </c>
      <c r="E1924" s="5" t="s">
        <v>7844</v>
      </c>
      <c r="F1924" s="5" t="s">
        <v>7845</v>
      </c>
      <c r="G1924" s="5" t="s">
        <v>7846</v>
      </c>
      <c r="H1924" s="5" t="s">
        <v>27</v>
      </c>
      <c r="I1924" s="5" t="s">
        <v>207</v>
      </c>
      <c r="J1924" s="5" t="s">
        <v>207</v>
      </c>
    </row>
    <row r="1925" customHeight="1" spans="1:10">
      <c r="A1925" s="5" t="s">
        <v>7847</v>
      </c>
      <c r="B1925" s="5" t="s">
        <v>207</v>
      </c>
      <c r="C1925" s="5" t="s">
        <v>207</v>
      </c>
      <c r="D1925" s="5" t="s">
        <v>207</v>
      </c>
      <c r="E1925" s="5" t="s">
        <v>7848</v>
      </c>
      <c r="F1925" s="5" t="s">
        <v>7849</v>
      </c>
      <c r="G1925" s="5" t="s">
        <v>7850</v>
      </c>
      <c r="H1925" s="5" t="s">
        <v>27</v>
      </c>
      <c r="I1925" s="5" t="s">
        <v>207</v>
      </c>
      <c r="J1925" s="5" t="s">
        <v>207</v>
      </c>
    </row>
    <row r="1926" customHeight="1" spans="1:10">
      <c r="A1926" s="5" t="s">
        <v>7851</v>
      </c>
      <c r="B1926" s="5" t="s">
        <v>12</v>
      </c>
      <c r="C1926" s="5" t="s">
        <v>83</v>
      </c>
      <c r="D1926" s="5" t="s">
        <v>681</v>
      </c>
      <c r="E1926" s="5" t="s">
        <v>7852</v>
      </c>
      <c r="F1926" s="5" t="s">
        <v>7853</v>
      </c>
      <c r="G1926" s="5" t="s">
        <v>7854</v>
      </c>
      <c r="H1926" s="5" t="s">
        <v>27</v>
      </c>
      <c r="I1926" s="5" t="s">
        <v>207</v>
      </c>
      <c r="J1926" s="5" t="s">
        <v>207</v>
      </c>
    </row>
    <row r="1927" customHeight="1" spans="1:10">
      <c r="A1927" s="5" t="s">
        <v>7855</v>
      </c>
      <c r="B1927" s="5" t="s">
        <v>12</v>
      </c>
      <c r="C1927" s="5" t="s">
        <v>615</v>
      </c>
      <c r="D1927" s="5" t="s">
        <v>721</v>
      </c>
      <c r="E1927" s="5" t="s">
        <v>7856</v>
      </c>
      <c r="F1927" s="5" t="s">
        <v>7857</v>
      </c>
      <c r="G1927" s="5" t="s">
        <v>7858</v>
      </c>
      <c r="H1927" s="5" t="s">
        <v>27</v>
      </c>
      <c r="I1927" s="5" t="s">
        <v>207</v>
      </c>
      <c r="J1927" s="5" t="s">
        <v>207</v>
      </c>
    </row>
    <row r="1928" customHeight="1" spans="1:10">
      <c r="A1928" s="5" t="s">
        <v>7859</v>
      </c>
      <c r="B1928" s="5" t="s">
        <v>12</v>
      </c>
      <c r="C1928" s="5" t="s">
        <v>213</v>
      </c>
      <c r="D1928" s="5" t="s">
        <v>671</v>
      </c>
      <c r="E1928" s="5" t="s">
        <v>7860</v>
      </c>
      <c r="F1928" s="5" t="s">
        <v>7861</v>
      </c>
      <c r="G1928" s="5" t="s">
        <v>7862</v>
      </c>
      <c r="H1928" s="5" t="s">
        <v>27</v>
      </c>
      <c r="I1928" s="5" t="s">
        <v>207</v>
      </c>
      <c r="J1928" s="5" t="s">
        <v>207</v>
      </c>
    </row>
    <row r="1929" customHeight="1" spans="1:10">
      <c r="A1929" s="5" t="s">
        <v>7863</v>
      </c>
      <c r="B1929" s="5" t="s">
        <v>12</v>
      </c>
      <c r="C1929" s="5" t="s">
        <v>47</v>
      </c>
      <c r="D1929" s="5" t="s">
        <v>174</v>
      </c>
      <c r="E1929" s="5" t="s">
        <v>7864</v>
      </c>
      <c r="F1929" s="5" t="s">
        <v>7865</v>
      </c>
      <c r="G1929" s="5" t="s">
        <v>7866</v>
      </c>
      <c r="H1929" s="5" t="s">
        <v>27</v>
      </c>
      <c r="I1929" s="5" t="s">
        <v>207</v>
      </c>
      <c r="J1929" s="5" t="s">
        <v>207</v>
      </c>
    </row>
    <row r="1930" customHeight="1" spans="1:10">
      <c r="A1930" s="5" t="s">
        <v>7867</v>
      </c>
      <c r="B1930" s="5" t="s">
        <v>12</v>
      </c>
      <c r="C1930" s="5" t="s">
        <v>47</v>
      </c>
      <c r="D1930" s="5" t="s">
        <v>188</v>
      </c>
      <c r="E1930" s="5" t="s">
        <v>7868</v>
      </c>
      <c r="F1930" s="5" t="s">
        <v>7869</v>
      </c>
      <c r="G1930" s="5" t="s">
        <v>7870</v>
      </c>
      <c r="H1930" s="5" t="s">
        <v>27</v>
      </c>
      <c r="I1930" s="5" t="s">
        <v>207</v>
      </c>
      <c r="J1930" s="5" t="s">
        <v>207</v>
      </c>
    </row>
    <row r="1931" customHeight="1" spans="1:10">
      <c r="A1931" s="5" t="s">
        <v>7871</v>
      </c>
      <c r="B1931" s="5" t="s">
        <v>12</v>
      </c>
      <c r="C1931" s="5" t="s">
        <v>832</v>
      </c>
      <c r="D1931" s="5" t="s">
        <v>1449</v>
      </c>
      <c r="E1931" s="5" t="s">
        <v>7872</v>
      </c>
      <c r="F1931" s="5" t="s">
        <v>7873</v>
      </c>
      <c r="G1931" s="5" t="s">
        <v>7874</v>
      </c>
      <c r="H1931" s="5" t="s">
        <v>27</v>
      </c>
      <c r="I1931" s="5" t="s">
        <v>207</v>
      </c>
      <c r="J1931" s="5" t="s">
        <v>207</v>
      </c>
    </row>
    <row r="1932" customHeight="1" spans="1:10">
      <c r="A1932" s="5" t="s">
        <v>7875</v>
      </c>
      <c r="B1932" s="5" t="s">
        <v>12</v>
      </c>
      <c r="C1932" s="5" t="s">
        <v>154</v>
      </c>
      <c r="D1932" s="5" t="s">
        <v>1060</v>
      </c>
      <c r="E1932" s="5" t="s">
        <v>7876</v>
      </c>
      <c r="F1932" s="5" t="s">
        <v>7877</v>
      </c>
      <c r="G1932" s="5" t="s">
        <v>7878</v>
      </c>
      <c r="H1932" s="5" t="s">
        <v>27</v>
      </c>
      <c r="I1932" s="5" t="s">
        <v>207</v>
      </c>
      <c r="J1932" s="5" t="s">
        <v>207</v>
      </c>
    </row>
    <row r="1933" customHeight="1" spans="1:10">
      <c r="A1933" s="5" t="s">
        <v>7879</v>
      </c>
      <c r="B1933" s="5" t="s">
        <v>12</v>
      </c>
      <c r="C1933" s="5" t="s">
        <v>83</v>
      </c>
      <c r="D1933" s="5" t="s">
        <v>949</v>
      </c>
      <c r="E1933" s="5" t="s">
        <v>7880</v>
      </c>
      <c r="F1933" s="5" t="s">
        <v>7881</v>
      </c>
      <c r="G1933" s="5" t="s">
        <v>7882</v>
      </c>
      <c r="H1933" s="5" t="s">
        <v>27</v>
      </c>
      <c r="I1933" s="5" t="s">
        <v>207</v>
      </c>
      <c r="J1933" s="5" t="s">
        <v>207</v>
      </c>
    </row>
    <row r="1934" customHeight="1" spans="1:10">
      <c r="A1934" s="5" t="s">
        <v>7883</v>
      </c>
      <c r="B1934" s="5" t="s">
        <v>12</v>
      </c>
      <c r="C1934" s="5" t="s">
        <v>13</v>
      </c>
      <c r="D1934" s="5" t="s">
        <v>62</v>
      </c>
      <c r="E1934" s="5" t="s">
        <v>7884</v>
      </c>
      <c r="F1934" s="5" t="s">
        <v>7885</v>
      </c>
      <c r="G1934" s="5" t="s">
        <v>7886</v>
      </c>
      <c r="H1934" s="5" t="s">
        <v>27</v>
      </c>
      <c r="I1934" s="5" t="s">
        <v>207</v>
      </c>
      <c r="J1934" s="5" t="s">
        <v>207</v>
      </c>
    </row>
    <row r="1935" customHeight="1" spans="1:10">
      <c r="A1935" s="5" t="s">
        <v>7887</v>
      </c>
      <c r="B1935" s="5" t="s">
        <v>12</v>
      </c>
      <c r="C1935" s="5" t="s">
        <v>83</v>
      </c>
      <c r="D1935" s="5" t="s">
        <v>84</v>
      </c>
      <c r="E1935" s="5" t="s">
        <v>7888</v>
      </c>
      <c r="F1935" s="5" t="s">
        <v>7889</v>
      </c>
      <c r="G1935" s="5" t="s">
        <v>7890</v>
      </c>
      <c r="H1935" s="5" t="s">
        <v>27</v>
      </c>
      <c r="I1935" s="5" t="s">
        <v>207</v>
      </c>
      <c r="J1935" s="5" t="s">
        <v>207</v>
      </c>
    </row>
    <row r="1936" customHeight="1" spans="1:10">
      <c r="A1936" s="5" t="s">
        <v>7891</v>
      </c>
      <c r="B1936" s="5" t="s">
        <v>12</v>
      </c>
      <c r="C1936" s="5" t="s">
        <v>323</v>
      </c>
      <c r="D1936" s="5" t="s">
        <v>324</v>
      </c>
      <c r="E1936" s="5" t="s">
        <v>7892</v>
      </c>
      <c r="F1936" s="5" t="s">
        <v>7893</v>
      </c>
      <c r="G1936" s="5" t="s">
        <v>7894</v>
      </c>
      <c r="H1936" s="5" t="s">
        <v>27</v>
      </c>
      <c r="I1936" s="5" t="s">
        <v>207</v>
      </c>
      <c r="J1936" s="5" t="s">
        <v>207</v>
      </c>
    </row>
    <row r="1937" customHeight="1" spans="1:10">
      <c r="A1937" s="5" t="s">
        <v>7895</v>
      </c>
      <c r="B1937" s="5" t="s">
        <v>12</v>
      </c>
      <c r="C1937" s="5" t="s">
        <v>83</v>
      </c>
      <c r="D1937" s="5" t="s">
        <v>666</v>
      </c>
      <c r="E1937" s="5" t="s">
        <v>7896</v>
      </c>
      <c r="F1937" s="5" t="s">
        <v>7897</v>
      </c>
      <c r="G1937" s="5" t="s">
        <v>7898</v>
      </c>
      <c r="H1937" s="5" t="s">
        <v>27</v>
      </c>
      <c r="I1937" s="5" t="s">
        <v>207</v>
      </c>
      <c r="J1937" s="5" t="s">
        <v>207</v>
      </c>
    </row>
    <row r="1938" customHeight="1" spans="1:10">
      <c r="A1938" s="5" t="s">
        <v>7899</v>
      </c>
      <c r="B1938" s="5" t="s">
        <v>12</v>
      </c>
      <c r="C1938" s="5" t="s">
        <v>621</v>
      </c>
      <c r="D1938" s="5" t="s">
        <v>1069</v>
      </c>
      <c r="E1938" s="5" t="s">
        <v>7900</v>
      </c>
      <c r="F1938" s="5" t="s">
        <v>7901</v>
      </c>
      <c r="G1938" s="5" t="s">
        <v>7902</v>
      </c>
      <c r="H1938" s="5" t="s">
        <v>27</v>
      </c>
      <c r="I1938" s="5" t="s">
        <v>207</v>
      </c>
      <c r="J1938" s="5" t="s">
        <v>207</v>
      </c>
    </row>
    <row r="1939" customHeight="1" spans="1:10">
      <c r="A1939" s="5" t="s">
        <v>7903</v>
      </c>
      <c r="B1939" s="5" t="s">
        <v>12</v>
      </c>
      <c r="C1939" s="5" t="s">
        <v>47</v>
      </c>
      <c r="D1939" s="5" t="s">
        <v>958</v>
      </c>
      <c r="E1939" s="5" t="s">
        <v>7904</v>
      </c>
      <c r="F1939" s="5" t="s">
        <v>7905</v>
      </c>
      <c r="G1939" s="5" t="s">
        <v>7906</v>
      </c>
      <c r="H1939" s="5" t="s">
        <v>27</v>
      </c>
      <c r="I1939" s="5" t="s">
        <v>207</v>
      </c>
      <c r="J1939" s="5" t="s">
        <v>207</v>
      </c>
    </row>
    <row r="1940" customHeight="1" spans="1:10">
      <c r="A1940" s="5" t="s">
        <v>7907</v>
      </c>
      <c r="B1940" s="5" t="s">
        <v>12</v>
      </c>
      <c r="C1940" s="5" t="s">
        <v>134</v>
      </c>
      <c r="D1940" s="5" t="s">
        <v>165</v>
      </c>
      <c r="E1940" s="5" t="s">
        <v>7908</v>
      </c>
      <c r="F1940" s="5" t="s">
        <v>7909</v>
      </c>
      <c r="G1940" s="5" t="s">
        <v>7910</v>
      </c>
      <c r="H1940" s="5" t="s">
        <v>27</v>
      </c>
      <c r="I1940" s="5" t="s">
        <v>207</v>
      </c>
      <c r="J1940" s="5" t="s">
        <v>207</v>
      </c>
    </row>
    <row r="1941" customHeight="1" spans="1:10">
      <c r="A1941" s="5" t="s">
        <v>7911</v>
      </c>
      <c r="B1941" s="5" t="s">
        <v>12</v>
      </c>
      <c r="C1941" s="5" t="s">
        <v>323</v>
      </c>
      <c r="D1941" s="5" t="s">
        <v>676</v>
      </c>
      <c r="E1941" s="5" t="s">
        <v>7912</v>
      </c>
      <c r="F1941" s="5" t="s">
        <v>7913</v>
      </c>
      <c r="G1941" s="5" t="s">
        <v>7914</v>
      </c>
      <c r="H1941" s="5" t="s">
        <v>27</v>
      </c>
      <c r="I1941" s="5" t="s">
        <v>207</v>
      </c>
      <c r="J1941" s="5" t="s">
        <v>207</v>
      </c>
    </row>
    <row r="1942" customHeight="1" spans="1:10">
      <c r="A1942" s="5" t="s">
        <v>7915</v>
      </c>
      <c r="B1942" s="5" t="s">
        <v>12</v>
      </c>
      <c r="C1942" s="5" t="s">
        <v>31</v>
      </c>
      <c r="D1942" s="5" t="s">
        <v>149</v>
      </c>
      <c r="E1942" s="5" t="s">
        <v>7916</v>
      </c>
      <c r="F1942" s="5" t="s">
        <v>7917</v>
      </c>
      <c r="G1942" s="5" t="s">
        <v>7918</v>
      </c>
      <c r="H1942" s="5" t="s">
        <v>27</v>
      </c>
      <c r="I1942" s="5" t="s">
        <v>207</v>
      </c>
      <c r="J1942" s="5" t="s">
        <v>207</v>
      </c>
    </row>
    <row r="1943" customHeight="1" spans="1:10">
      <c r="A1943" s="5" t="s">
        <v>7919</v>
      </c>
      <c r="B1943" s="5" t="s">
        <v>12</v>
      </c>
      <c r="C1943" s="5" t="s">
        <v>13</v>
      </c>
      <c r="D1943" s="5" t="s">
        <v>4528</v>
      </c>
      <c r="E1943" s="5" t="s">
        <v>7920</v>
      </c>
      <c r="F1943" s="5" t="s">
        <v>7921</v>
      </c>
      <c r="G1943" s="5" t="s">
        <v>7922</v>
      </c>
      <c r="H1943" s="5" t="s">
        <v>27</v>
      </c>
      <c r="I1943" s="5" t="s">
        <v>207</v>
      </c>
      <c r="J1943" s="5" t="s">
        <v>207</v>
      </c>
    </row>
    <row r="1944" customHeight="1" spans="1:10">
      <c r="A1944" s="5" t="s">
        <v>7923</v>
      </c>
      <c r="B1944" s="5" t="s">
        <v>12</v>
      </c>
      <c r="C1944" s="5" t="s">
        <v>31</v>
      </c>
      <c r="D1944" s="5" t="s">
        <v>699</v>
      </c>
      <c r="E1944" s="5" t="s">
        <v>7924</v>
      </c>
      <c r="F1944" s="5" t="s">
        <v>7925</v>
      </c>
      <c r="G1944" s="5" t="s">
        <v>7926</v>
      </c>
      <c r="H1944" s="5" t="s">
        <v>27</v>
      </c>
      <c r="I1944" s="5" t="s">
        <v>207</v>
      </c>
      <c r="J1944" s="5" t="s">
        <v>207</v>
      </c>
    </row>
    <row r="1945" customHeight="1" spans="1:10">
      <c r="A1945" s="5" t="s">
        <v>7927</v>
      </c>
      <c r="B1945" s="5" t="s">
        <v>12</v>
      </c>
      <c r="C1945" s="5" t="s">
        <v>621</v>
      </c>
      <c r="D1945" s="5" t="s">
        <v>745</v>
      </c>
      <c r="E1945" s="5" t="s">
        <v>7928</v>
      </c>
      <c r="F1945" s="5" t="s">
        <v>7929</v>
      </c>
      <c r="G1945" s="5" t="s">
        <v>7930</v>
      </c>
      <c r="H1945" s="5" t="s">
        <v>27</v>
      </c>
      <c r="I1945" s="5" t="s">
        <v>207</v>
      </c>
      <c r="J1945" s="5" t="s">
        <v>207</v>
      </c>
    </row>
    <row r="1946" customHeight="1" spans="1:10">
      <c r="A1946" s="5" t="s">
        <v>7931</v>
      </c>
      <c r="B1946" s="5" t="s">
        <v>12</v>
      </c>
      <c r="C1946" s="5" t="s">
        <v>134</v>
      </c>
      <c r="D1946" s="5" t="s">
        <v>165</v>
      </c>
      <c r="E1946" s="5" t="s">
        <v>7932</v>
      </c>
      <c r="F1946" s="5" t="s">
        <v>7933</v>
      </c>
      <c r="G1946" s="5" t="s">
        <v>7934</v>
      </c>
      <c r="H1946" s="5" t="s">
        <v>27</v>
      </c>
      <c r="I1946" s="5" t="s">
        <v>207</v>
      </c>
      <c r="J1946" s="5" t="s">
        <v>207</v>
      </c>
    </row>
    <row r="1947" customHeight="1" spans="1:10">
      <c r="A1947" s="5" t="s">
        <v>7935</v>
      </c>
      <c r="B1947" s="5" t="s">
        <v>207</v>
      </c>
      <c r="C1947" s="5" t="s">
        <v>207</v>
      </c>
      <c r="D1947" s="5" t="s">
        <v>207</v>
      </c>
      <c r="E1947" s="5" t="s">
        <v>7936</v>
      </c>
      <c r="F1947" s="5" t="s">
        <v>7937</v>
      </c>
      <c r="G1947" s="5" t="s">
        <v>7938</v>
      </c>
      <c r="H1947" s="5" t="s">
        <v>27</v>
      </c>
      <c r="I1947" s="5" t="s">
        <v>207</v>
      </c>
      <c r="J1947" s="5" t="s">
        <v>207</v>
      </c>
    </row>
    <row r="1948" customHeight="1" spans="1:10">
      <c r="A1948" s="5" t="s">
        <v>7939</v>
      </c>
      <c r="B1948" s="5" t="s">
        <v>12</v>
      </c>
      <c r="C1948" s="5" t="s">
        <v>31</v>
      </c>
      <c r="D1948" s="5" t="s">
        <v>588</v>
      </c>
      <c r="E1948" s="5" t="s">
        <v>7940</v>
      </c>
      <c r="F1948" s="5" t="s">
        <v>7941</v>
      </c>
      <c r="G1948" s="5" t="s">
        <v>7942</v>
      </c>
      <c r="H1948" s="5" t="s">
        <v>27</v>
      </c>
      <c r="I1948" s="5" t="s">
        <v>207</v>
      </c>
      <c r="J1948" s="5" t="s">
        <v>207</v>
      </c>
    </row>
    <row r="1949" customHeight="1" spans="1:10">
      <c r="A1949" s="5" t="s">
        <v>7943</v>
      </c>
      <c r="B1949" s="5" t="s">
        <v>12</v>
      </c>
      <c r="C1949" s="5" t="s">
        <v>13</v>
      </c>
      <c r="D1949" s="5" t="s">
        <v>245</v>
      </c>
      <c r="E1949" s="5" t="s">
        <v>7944</v>
      </c>
      <c r="F1949" s="5" t="s">
        <v>7945</v>
      </c>
      <c r="G1949" s="5" t="s">
        <v>7946</v>
      </c>
      <c r="H1949" s="5" t="s">
        <v>27</v>
      </c>
      <c r="I1949" s="5" t="s">
        <v>207</v>
      </c>
      <c r="J1949" s="5" t="s">
        <v>207</v>
      </c>
    </row>
    <row r="1950" customHeight="1" spans="1:10">
      <c r="A1950" s="5" t="s">
        <v>7947</v>
      </c>
      <c r="B1950" s="5" t="s">
        <v>12</v>
      </c>
      <c r="C1950" s="5" t="s">
        <v>13</v>
      </c>
      <c r="D1950" s="5" t="s">
        <v>631</v>
      </c>
      <c r="E1950" s="5" t="s">
        <v>7948</v>
      </c>
      <c r="F1950" s="5" t="s">
        <v>7949</v>
      </c>
      <c r="G1950" s="5" t="s">
        <v>7950</v>
      </c>
      <c r="H1950" s="5" t="s">
        <v>27</v>
      </c>
      <c r="I1950" s="5" t="s">
        <v>207</v>
      </c>
      <c r="J1950" s="5" t="s">
        <v>207</v>
      </c>
    </row>
    <row r="1951" customHeight="1" spans="1:10">
      <c r="A1951" s="5" t="s">
        <v>7951</v>
      </c>
      <c r="B1951" s="5" t="s">
        <v>12</v>
      </c>
      <c r="C1951" s="5" t="s">
        <v>31</v>
      </c>
      <c r="D1951" s="5" t="s">
        <v>32</v>
      </c>
      <c r="E1951" s="5" t="s">
        <v>7952</v>
      </c>
      <c r="F1951" s="5" t="s">
        <v>7953</v>
      </c>
      <c r="G1951" s="5" t="s">
        <v>7954</v>
      </c>
      <c r="H1951" s="5" t="s">
        <v>27</v>
      </c>
      <c r="I1951" s="5" t="s">
        <v>207</v>
      </c>
      <c r="J1951" s="5" t="s">
        <v>207</v>
      </c>
    </row>
    <row r="1952" customHeight="1" spans="1:10">
      <c r="A1952" s="5" t="s">
        <v>7955</v>
      </c>
      <c r="B1952" s="5" t="s">
        <v>12</v>
      </c>
      <c r="C1952" s="5" t="s">
        <v>31</v>
      </c>
      <c r="D1952" s="5" t="s">
        <v>699</v>
      </c>
      <c r="E1952" s="5" t="s">
        <v>7956</v>
      </c>
      <c r="F1952" s="5" t="s">
        <v>7957</v>
      </c>
      <c r="G1952" s="5" t="s">
        <v>7958</v>
      </c>
      <c r="H1952" s="5" t="s">
        <v>27</v>
      </c>
      <c r="I1952" s="5" t="s">
        <v>207</v>
      </c>
      <c r="J1952" s="5" t="s">
        <v>207</v>
      </c>
    </row>
    <row r="1953" customHeight="1" spans="1:10">
      <c r="A1953" s="5" t="s">
        <v>7959</v>
      </c>
      <c r="B1953" s="5" t="s">
        <v>12</v>
      </c>
      <c r="C1953" s="5" t="s">
        <v>31</v>
      </c>
      <c r="D1953" s="5" t="s">
        <v>144</v>
      </c>
      <c r="E1953" s="5" t="s">
        <v>7960</v>
      </c>
      <c r="F1953" s="5" t="s">
        <v>7961</v>
      </c>
      <c r="G1953" s="5" t="s">
        <v>7962</v>
      </c>
      <c r="H1953" s="5" t="s">
        <v>27</v>
      </c>
      <c r="I1953" s="5" t="s">
        <v>207</v>
      </c>
      <c r="J1953" s="5" t="s">
        <v>207</v>
      </c>
    </row>
    <row r="1954" customHeight="1" spans="1:10">
      <c r="A1954" s="5" t="s">
        <v>7963</v>
      </c>
      <c r="B1954" s="5" t="s">
        <v>207</v>
      </c>
      <c r="C1954" s="5" t="s">
        <v>207</v>
      </c>
      <c r="D1954" s="5" t="s">
        <v>207</v>
      </c>
      <c r="E1954" s="5" t="s">
        <v>7964</v>
      </c>
      <c r="F1954" s="5" t="s">
        <v>7965</v>
      </c>
      <c r="G1954" s="5" t="s">
        <v>7966</v>
      </c>
      <c r="H1954" s="5" t="s">
        <v>27</v>
      </c>
      <c r="I1954" s="5" t="s">
        <v>207</v>
      </c>
      <c r="J1954" s="5" t="s">
        <v>207</v>
      </c>
    </row>
    <row r="1955" customHeight="1" spans="1:10">
      <c r="A1955" s="5" t="s">
        <v>7967</v>
      </c>
      <c r="B1955" s="5" t="s">
        <v>12</v>
      </c>
      <c r="C1955" s="5" t="s">
        <v>47</v>
      </c>
      <c r="D1955" s="5" t="s">
        <v>188</v>
      </c>
      <c r="E1955" s="5" t="s">
        <v>7968</v>
      </c>
      <c r="F1955" s="5" t="s">
        <v>7969</v>
      </c>
      <c r="G1955" s="5" t="s">
        <v>7970</v>
      </c>
      <c r="H1955" s="5" t="s">
        <v>27</v>
      </c>
      <c r="I1955" s="5" t="s">
        <v>207</v>
      </c>
      <c r="J1955" s="5" t="s">
        <v>207</v>
      </c>
    </row>
    <row r="1956" customHeight="1" spans="1:10">
      <c r="A1956" s="5" t="s">
        <v>7971</v>
      </c>
      <c r="B1956" s="5" t="s">
        <v>12</v>
      </c>
      <c r="C1956" s="5" t="s">
        <v>31</v>
      </c>
      <c r="D1956" s="5" t="s">
        <v>32</v>
      </c>
      <c r="E1956" s="5" t="s">
        <v>7972</v>
      </c>
      <c r="F1956" s="5" t="s">
        <v>7973</v>
      </c>
      <c r="G1956" s="5" t="s">
        <v>7974</v>
      </c>
      <c r="H1956" s="5" t="s">
        <v>27</v>
      </c>
      <c r="I1956" s="5" t="s">
        <v>207</v>
      </c>
      <c r="J1956" s="5" t="s">
        <v>207</v>
      </c>
    </row>
    <row r="1957" customHeight="1" spans="1:10">
      <c r="A1957" s="5" t="s">
        <v>7975</v>
      </c>
      <c r="B1957" s="5" t="s">
        <v>12</v>
      </c>
      <c r="C1957" s="5" t="s">
        <v>47</v>
      </c>
      <c r="D1957" s="5" t="s">
        <v>183</v>
      </c>
      <c r="E1957" s="5" t="s">
        <v>7976</v>
      </c>
      <c r="F1957" s="5" t="s">
        <v>7977</v>
      </c>
      <c r="G1957" s="5" t="s">
        <v>7978</v>
      </c>
      <c r="H1957" s="5" t="s">
        <v>27</v>
      </c>
      <c r="I1957" s="5" t="s">
        <v>207</v>
      </c>
      <c r="J1957" s="5" t="s">
        <v>207</v>
      </c>
    </row>
    <row r="1958" customHeight="1" spans="1:10">
      <c r="A1958" s="5" t="s">
        <v>7979</v>
      </c>
      <c r="B1958" s="5" t="s">
        <v>12</v>
      </c>
      <c r="C1958" s="5" t="s">
        <v>323</v>
      </c>
      <c r="D1958" s="5" t="s">
        <v>324</v>
      </c>
      <c r="E1958" s="5" t="s">
        <v>7980</v>
      </c>
      <c r="F1958" s="5" t="s">
        <v>7981</v>
      </c>
      <c r="G1958" s="5" t="s">
        <v>7982</v>
      </c>
      <c r="H1958" s="5" t="s">
        <v>27</v>
      </c>
      <c r="I1958" s="5" t="s">
        <v>207</v>
      </c>
      <c r="J1958" s="5" t="s">
        <v>207</v>
      </c>
    </row>
    <row r="1959" customHeight="1" spans="1:10">
      <c r="A1959" s="5" t="s">
        <v>7983</v>
      </c>
      <c r="B1959" s="5" t="s">
        <v>12</v>
      </c>
      <c r="C1959" s="5" t="s">
        <v>47</v>
      </c>
      <c r="D1959" s="5" t="s">
        <v>188</v>
      </c>
      <c r="E1959" s="5" t="s">
        <v>7984</v>
      </c>
      <c r="F1959" s="5" t="s">
        <v>7985</v>
      </c>
      <c r="G1959" s="5" t="s">
        <v>7986</v>
      </c>
      <c r="H1959" s="5" t="s">
        <v>27</v>
      </c>
      <c r="I1959" s="5" t="s">
        <v>207</v>
      </c>
      <c r="J1959" s="5" t="s">
        <v>207</v>
      </c>
    </row>
    <row r="1960" customHeight="1" spans="1:10">
      <c r="A1960" s="5" t="s">
        <v>7987</v>
      </c>
      <c r="B1960" s="5" t="s">
        <v>12</v>
      </c>
      <c r="C1960" s="5" t="s">
        <v>31</v>
      </c>
      <c r="D1960" s="5" t="s">
        <v>588</v>
      </c>
      <c r="E1960" s="5" t="s">
        <v>7988</v>
      </c>
      <c r="F1960" s="5" t="s">
        <v>7989</v>
      </c>
      <c r="G1960" s="5" t="s">
        <v>7990</v>
      </c>
      <c r="H1960" s="5" t="s">
        <v>27</v>
      </c>
      <c r="I1960" s="5" t="s">
        <v>207</v>
      </c>
      <c r="J1960" s="5" t="s">
        <v>207</v>
      </c>
    </row>
    <row r="1961" customHeight="1" spans="1:10">
      <c r="A1961" s="5" t="s">
        <v>7991</v>
      </c>
      <c r="B1961" s="5" t="s">
        <v>12</v>
      </c>
      <c r="C1961" s="5" t="s">
        <v>323</v>
      </c>
      <c r="D1961" s="5" t="s">
        <v>2632</v>
      </c>
      <c r="E1961" s="5" t="s">
        <v>7992</v>
      </c>
      <c r="F1961" s="5" t="s">
        <v>7993</v>
      </c>
      <c r="G1961" s="5" t="s">
        <v>7994</v>
      </c>
      <c r="H1961" s="5" t="s">
        <v>27</v>
      </c>
      <c r="I1961" s="5" t="s">
        <v>207</v>
      </c>
      <c r="J1961" s="5" t="s">
        <v>207</v>
      </c>
    </row>
    <row r="1962" customHeight="1" spans="1:10">
      <c r="A1962" s="5" t="s">
        <v>7995</v>
      </c>
      <c r="B1962" s="5" t="s">
        <v>12</v>
      </c>
      <c r="C1962" s="5" t="s">
        <v>107</v>
      </c>
      <c r="D1962" s="5" t="s">
        <v>708</v>
      </c>
      <c r="E1962" s="5" t="s">
        <v>7996</v>
      </c>
      <c r="F1962" s="5" t="s">
        <v>7997</v>
      </c>
      <c r="G1962" s="5" t="s">
        <v>7998</v>
      </c>
      <c r="H1962" s="5" t="s">
        <v>27</v>
      </c>
      <c r="I1962" s="5" t="s">
        <v>207</v>
      </c>
      <c r="J1962" s="5" t="s">
        <v>207</v>
      </c>
    </row>
    <row r="1963" customHeight="1" spans="1:10">
      <c r="A1963" s="5" t="s">
        <v>7999</v>
      </c>
      <c r="B1963" s="5" t="s">
        <v>12</v>
      </c>
      <c r="C1963" s="5" t="s">
        <v>213</v>
      </c>
      <c r="D1963" s="5" t="s">
        <v>240</v>
      </c>
      <c r="E1963" s="5" t="s">
        <v>8000</v>
      </c>
      <c r="F1963" s="5" t="s">
        <v>8001</v>
      </c>
      <c r="G1963" s="5" t="s">
        <v>8002</v>
      </c>
      <c r="H1963" s="5" t="s">
        <v>27</v>
      </c>
      <c r="I1963" s="5" t="s">
        <v>207</v>
      </c>
      <c r="J1963" s="5" t="s">
        <v>207</v>
      </c>
    </row>
    <row r="1964" customHeight="1" spans="1:10">
      <c r="A1964" s="5" t="s">
        <v>8003</v>
      </c>
      <c r="B1964" s="5" t="s">
        <v>207</v>
      </c>
      <c r="C1964" s="5" t="s">
        <v>207</v>
      </c>
      <c r="D1964" s="5" t="s">
        <v>207</v>
      </c>
      <c r="E1964" s="5" t="s">
        <v>8004</v>
      </c>
      <c r="F1964" s="5" t="s">
        <v>8005</v>
      </c>
      <c r="G1964" s="5" t="s">
        <v>8006</v>
      </c>
      <c r="H1964" s="5" t="s">
        <v>27</v>
      </c>
      <c r="I1964" s="5" t="s">
        <v>207</v>
      </c>
      <c r="J1964" s="5" t="s">
        <v>207</v>
      </c>
    </row>
    <row r="1965" customHeight="1" spans="1:10">
      <c r="A1965" s="5" t="s">
        <v>8007</v>
      </c>
      <c r="B1965" s="5" t="s">
        <v>12</v>
      </c>
      <c r="C1965" s="5" t="s">
        <v>13</v>
      </c>
      <c r="D1965" s="5" t="s">
        <v>245</v>
      </c>
      <c r="E1965" s="5" t="s">
        <v>8008</v>
      </c>
      <c r="F1965" s="5" t="s">
        <v>8009</v>
      </c>
      <c r="G1965" s="5" t="s">
        <v>8010</v>
      </c>
      <c r="H1965" s="5" t="s">
        <v>27</v>
      </c>
      <c r="I1965" s="5" t="s">
        <v>207</v>
      </c>
      <c r="J1965" s="5" t="s">
        <v>207</v>
      </c>
    </row>
    <row r="1966" customHeight="1" spans="1:10">
      <c r="A1966" s="5" t="s">
        <v>8011</v>
      </c>
      <c r="B1966" s="5" t="s">
        <v>12</v>
      </c>
      <c r="C1966" s="5" t="s">
        <v>615</v>
      </c>
      <c r="D1966" s="5" t="s">
        <v>616</v>
      </c>
      <c r="E1966" s="5" t="s">
        <v>8012</v>
      </c>
      <c r="F1966" s="5" t="s">
        <v>8013</v>
      </c>
      <c r="G1966" s="5" t="s">
        <v>8014</v>
      </c>
      <c r="H1966" s="5" t="s">
        <v>27</v>
      </c>
      <c r="I1966" s="5" t="s">
        <v>207</v>
      </c>
      <c r="J1966" s="5" t="s">
        <v>207</v>
      </c>
    </row>
    <row r="1967" customHeight="1" spans="1:10">
      <c r="A1967" s="5" t="s">
        <v>8015</v>
      </c>
      <c r="B1967" s="5" t="s">
        <v>12</v>
      </c>
      <c r="C1967" s="5" t="s">
        <v>621</v>
      </c>
      <c r="D1967" s="5" t="s">
        <v>1156</v>
      </c>
      <c r="E1967" s="5" t="s">
        <v>8016</v>
      </c>
      <c r="F1967" s="5" t="s">
        <v>8017</v>
      </c>
      <c r="G1967" s="5" t="s">
        <v>8018</v>
      </c>
      <c r="H1967" s="5" t="s">
        <v>27</v>
      </c>
      <c r="I1967" s="5" t="s">
        <v>207</v>
      </c>
      <c r="J1967" s="5" t="s">
        <v>207</v>
      </c>
    </row>
    <row r="1968" customHeight="1" spans="1:10">
      <c r="A1968" s="5" t="s">
        <v>8019</v>
      </c>
      <c r="B1968" s="5" t="s">
        <v>12</v>
      </c>
      <c r="C1968" s="5" t="s">
        <v>726</v>
      </c>
      <c r="D1968" s="5" t="s">
        <v>875</v>
      </c>
      <c r="E1968" s="5" t="s">
        <v>8020</v>
      </c>
      <c r="F1968" s="5" t="s">
        <v>8021</v>
      </c>
      <c r="G1968" s="5" t="s">
        <v>8022</v>
      </c>
      <c r="H1968" s="5" t="s">
        <v>27</v>
      </c>
      <c r="I1968" s="5" t="s">
        <v>207</v>
      </c>
      <c r="J1968" s="5" t="s">
        <v>207</v>
      </c>
    </row>
    <row r="1969" customHeight="1" spans="1:10">
      <c r="A1969" s="5" t="s">
        <v>8023</v>
      </c>
      <c r="B1969" s="5" t="s">
        <v>12</v>
      </c>
      <c r="C1969" s="5" t="s">
        <v>83</v>
      </c>
      <c r="D1969" s="5" t="s">
        <v>893</v>
      </c>
      <c r="E1969" s="5" t="s">
        <v>8024</v>
      </c>
      <c r="F1969" s="5" t="s">
        <v>8025</v>
      </c>
      <c r="G1969" s="5" t="s">
        <v>8026</v>
      </c>
      <c r="H1969" s="5" t="s">
        <v>27</v>
      </c>
      <c r="I1969" s="5" t="s">
        <v>207</v>
      </c>
      <c r="J1969" s="5" t="s">
        <v>207</v>
      </c>
    </row>
    <row r="1970" customHeight="1" spans="1:10">
      <c r="A1970" s="5" t="s">
        <v>8027</v>
      </c>
      <c r="B1970" s="5" t="s">
        <v>12</v>
      </c>
      <c r="C1970" s="5" t="s">
        <v>601</v>
      </c>
      <c r="D1970" s="5" t="s">
        <v>601</v>
      </c>
      <c r="E1970" s="5" t="s">
        <v>8028</v>
      </c>
      <c r="F1970" s="5" t="s">
        <v>8029</v>
      </c>
      <c r="G1970" s="5" t="s">
        <v>8030</v>
      </c>
      <c r="H1970" s="5" t="s">
        <v>27</v>
      </c>
      <c r="I1970" s="5" t="s">
        <v>207</v>
      </c>
      <c r="J1970" s="5" t="s">
        <v>207</v>
      </c>
    </row>
    <row r="1971" customHeight="1" spans="1:10">
      <c r="A1971" s="5" t="s">
        <v>8031</v>
      </c>
      <c r="B1971" s="5" t="s">
        <v>12</v>
      </c>
      <c r="C1971" s="5" t="s">
        <v>832</v>
      </c>
      <c r="D1971" s="5" t="s">
        <v>1449</v>
      </c>
      <c r="E1971" s="5" t="s">
        <v>8032</v>
      </c>
      <c r="F1971" s="5" t="s">
        <v>8033</v>
      </c>
      <c r="G1971" s="5" t="s">
        <v>8034</v>
      </c>
      <c r="H1971" s="5" t="s">
        <v>27</v>
      </c>
      <c r="I1971" s="5" t="s">
        <v>207</v>
      </c>
      <c r="J1971" s="5" t="s">
        <v>207</v>
      </c>
    </row>
    <row r="1972" customHeight="1" spans="1:10">
      <c r="A1972" s="5" t="s">
        <v>8035</v>
      </c>
      <c r="B1972" s="5" t="s">
        <v>12</v>
      </c>
      <c r="C1972" s="5" t="s">
        <v>83</v>
      </c>
      <c r="D1972" s="5" t="s">
        <v>666</v>
      </c>
      <c r="E1972" s="5" t="s">
        <v>8036</v>
      </c>
      <c r="F1972" s="5" t="s">
        <v>8037</v>
      </c>
      <c r="G1972" s="5" t="s">
        <v>8038</v>
      </c>
      <c r="H1972" s="5" t="s">
        <v>27</v>
      </c>
      <c r="I1972" s="5" t="s">
        <v>207</v>
      </c>
      <c r="J1972" s="5" t="s">
        <v>207</v>
      </c>
    </row>
    <row r="1973" customHeight="1" spans="1:10">
      <c r="A1973" s="5" t="s">
        <v>8039</v>
      </c>
      <c r="B1973" s="5" t="s">
        <v>12</v>
      </c>
      <c r="C1973" s="5" t="s">
        <v>323</v>
      </c>
      <c r="D1973" s="5" t="s">
        <v>606</v>
      </c>
      <c r="E1973" s="5" t="s">
        <v>8040</v>
      </c>
      <c r="F1973" s="5" t="s">
        <v>8041</v>
      </c>
      <c r="G1973" s="5" t="s">
        <v>8042</v>
      </c>
      <c r="H1973" s="5" t="s">
        <v>27</v>
      </c>
      <c r="I1973" s="5" t="s">
        <v>207</v>
      </c>
      <c r="J1973" s="5" t="s">
        <v>207</v>
      </c>
    </row>
    <row r="1974" customHeight="1" spans="1:10">
      <c r="A1974" s="5" t="s">
        <v>8043</v>
      </c>
      <c r="B1974" s="5" t="s">
        <v>12</v>
      </c>
      <c r="C1974" s="5" t="s">
        <v>13</v>
      </c>
      <c r="D1974" s="5" t="s">
        <v>245</v>
      </c>
      <c r="E1974" s="5" t="s">
        <v>8044</v>
      </c>
      <c r="F1974" s="5" t="s">
        <v>8045</v>
      </c>
      <c r="G1974" s="5" t="s">
        <v>8046</v>
      </c>
      <c r="H1974" s="5" t="s">
        <v>27</v>
      </c>
      <c r="I1974" s="5" t="s">
        <v>207</v>
      </c>
      <c r="J1974" s="5" t="s">
        <v>207</v>
      </c>
    </row>
    <row r="1975" customHeight="1" spans="1:10">
      <c r="A1975" s="5" t="s">
        <v>8047</v>
      </c>
      <c r="B1975" s="5" t="s">
        <v>12</v>
      </c>
      <c r="C1975" s="5" t="s">
        <v>213</v>
      </c>
      <c r="D1975" s="5" t="s">
        <v>1288</v>
      </c>
      <c r="E1975" s="5" t="s">
        <v>8048</v>
      </c>
      <c r="F1975" s="5" t="s">
        <v>8049</v>
      </c>
      <c r="G1975" s="5" t="s">
        <v>8050</v>
      </c>
      <c r="H1975" s="5" t="s">
        <v>27</v>
      </c>
      <c r="I1975" s="5" t="s">
        <v>207</v>
      </c>
      <c r="J1975" s="5" t="s">
        <v>207</v>
      </c>
    </row>
    <row r="1976" customHeight="1" spans="1:10">
      <c r="A1976" s="5" t="s">
        <v>8051</v>
      </c>
      <c r="B1976" s="5" t="s">
        <v>12</v>
      </c>
      <c r="C1976" s="5" t="s">
        <v>601</v>
      </c>
      <c r="D1976" s="5" t="s">
        <v>601</v>
      </c>
      <c r="E1976" s="5" t="s">
        <v>8052</v>
      </c>
      <c r="F1976" s="5" t="s">
        <v>8053</v>
      </c>
      <c r="G1976" s="5" t="s">
        <v>8054</v>
      </c>
      <c r="H1976" s="5" t="s">
        <v>27</v>
      </c>
      <c r="I1976" s="5" t="s">
        <v>207</v>
      </c>
      <c r="J1976" s="5" t="s">
        <v>207</v>
      </c>
    </row>
    <row r="1977" customHeight="1" spans="1:10">
      <c r="A1977" s="5" t="s">
        <v>8055</v>
      </c>
      <c r="B1977" s="5" t="s">
        <v>12</v>
      </c>
      <c r="C1977" s="5" t="s">
        <v>47</v>
      </c>
      <c r="D1977" s="5" t="s">
        <v>931</v>
      </c>
      <c r="E1977" s="5" t="s">
        <v>8056</v>
      </c>
      <c r="F1977" s="5" t="s">
        <v>8057</v>
      </c>
      <c r="G1977" s="5" t="s">
        <v>8058</v>
      </c>
      <c r="H1977" s="5" t="s">
        <v>27</v>
      </c>
      <c r="I1977" s="5" t="s">
        <v>207</v>
      </c>
      <c r="J1977" s="5" t="s">
        <v>207</v>
      </c>
    </row>
    <row r="1978" customHeight="1" spans="1:10">
      <c r="A1978" s="5" t="s">
        <v>8059</v>
      </c>
      <c r="B1978" s="5" t="s">
        <v>12</v>
      </c>
      <c r="C1978" s="5" t="s">
        <v>47</v>
      </c>
      <c r="D1978" s="5" t="s">
        <v>183</v>
      </c>
      <c r="E1978" s="5" t="s">
        <v>8060</v>
      </c>
      <c r="F1978" s="5" t="s">
        <v>8061</v>
      </c>
      <c r="G1978" s="5" t="s">
        <v>8062</v>
      </c>
      <c r="H1978" s="5" t="s">
        <v>27</v>
      </c>
      <c r="I1978" s="5" t="s">
        <v>207</v>
      </c>
      <c r="J1978" s="5" t="s">
        <v>207</v>
      </c>
    </row>
    <row r="1979" customHeight="1" spans="1:10">
      <c r="A1979" s="5" t="s">
        <v>8063</v>
      </c>
      <c r="B1979" s="5" t="s">
        <v>12</v>
      </c>
      <c r="C1979" s="5" t="s">
        <v>323</v>
      </c>
      <c r="D1979" s="5" t="s">
        <v>324</v>
      </c>
      <c r="E1979" s="5" t="s">
        <v>8064</v>
      </c>
      <c r="F1979" s="5" t="s">
        <v>8065</v>
      </c>
      <c r="G1979" s="5" t="s">
        <v>8066</v>
      </c>
      <c r="H1979" s="5" t="s">
        <v>27</v>
      </c>
      <c r="I1979" s="5" t="s">
        <v>207</v>
      </c>
      <c r="J1979" s="5" t="s">
        <v>207</v>
      </c>
    </row>
    <row r="1980" customHeight="1" spans="1:10">
      <c r="A1980" s="5" t="s">
        <v>8067</v>
      </c>
      <c r="B1980" s="5" t="s">
        <v>12</v>
      </c>
      <c r="C1980" s="5" t="s">
        <v>621</v>
      </c>
      <c r="D1980" s="5" t="s">
        <v>622</v>
      </c>
      <c r="E1980" s="5" t="s">
        <v>8068</v>
      </c>
      <c r="F1980" s="5" t="s">
        <v>8069</v>
      </c>
      <c r="G1980" s="5" t="s">
        <v>8070</v>
      </c>
      <c r="H1980" s="5" t="s">
        <v>27</v>
      </c>
      <c r="I1980" s="5" t="s">
        <v>207</v>
      </c>
      <c r="J1980" s="5" t="s">
        <v>207</v>
      </c>
    </row>
    <row r="1981" customHeight="1" spans="1:10">
      <c r="A1981" s="5" t="s">
        <v>8071</v>
      </c>
      <c r="B1981" s="5" t="s">
        <v>12</v>
      </c>
      <c r="C1981" s="5" t="s">
        <v>726</v>
      </c>
      <c r="D1981" s="5" t="s">
        <v>1177</v>
      </c>
      <c r="E1981" s="5" t="s">
        <v>8072</v>
      </c>
      <c r="F1981" s="5" t="s">
        <v>8073</v>
      </c>
      <c r="G1981" s="5" t="s">
        <v>8074</v>
      </c>
      <c r="H1981" s="5" t="s">
        <v>27</v>
      </c>
      <c r="I1981" s="5" t="s">
        <v>207</v>
      </c>
      <c r="J1981" s="5" t="s">
        <v>207</v>
      </c>
    </row>
    <row r="1982" customHeight="1" spans="1:10">
      <c r="A1982" s="5" t="s">
        <v>8075</v>
      </c>
      <c r="B1982" s="5" t="s">
        <v>12</v>
      </c>
      <c r="C1982" s="5" t="s">
        <v>22</v>
      </c>
      <c r="D1982" s="5" t="s">
        <v>944</v>
      </c>
      <c r="E1982" s="5" t="s">
        <v>8076</v>
      </c>
      <c r="F1982" s="5" t="s">
        <v>8077</v>
      </c>
      <c r="G1982" s="5" t="s">
        <v>8078</v>
      </c>
      <c r="H1982" s="5" t="s">
        <v>27</v>
      </c>
      <c r="I1982" s="5" t="s">
        <v>207</v>
      </c>
      <c r="J1982" s="5" t="s">
        <v>207</v>
      </c>
    </row>
    <row r="1983" customHeight="1" spans="1:10">
      <c r="A1983" s="5" t="s">
        <v>8079</v>
      </c>
      <c r="B1983" s="5" t="s">
        <v>12</v>
      </c>
      <c r="C1983" s="5" t="s">
        <v>31</v>
      </c>
      <c r="D1983" s="5" t="s">
        <v>144</v>
      </c>
      <c r="E1983" s="5" t="s">
        <v>8080</v>
      </c>
      <c r="F1983" s="5" t="s">
        <v>8081</v>
      </c>
      <c r="G1983" s="5" t="s">
        <v>8082</v>
      </c>
      <c r="H1983" s="5" t="s">
        <v>27</v>
      </c>
      <c r="I1983" s="5" t="s">
        <v>207</v>
      </c>
      <c r="J1983" s="5" t="s">
        <v>207</v>
      </c>
    </row>
    <row r="1984" customHeight="1" spans="1:10">
      <c r="A1984" s="5" t="s">
        <v>8083</v>
      </c>
      <c r="B1984" s="5" t="s">
        <v>207</v>
      </c>
      <c r="C1984" s="5" t="s">
        <v>207</v>
      </c>
      <c r="D1984" s="5" t="s">
        <v>207</v>
      </c>
      <c r="E1984" s="5" t="s">
        <v>8084</v>
      </c>
      <c r="F1984" s="5" t="s">
        <v>8085</v>
      </c>
      <c r="G1984" s="5" t="s">
        <v>8086</v>
      </c>
      <c r="H1984" s="5" t="s">
        <v>27</v>
      </c>
      <c r="I1984" s="5" t="s">
        <v>207</v>
      </c>
      <c r="J1984" s="5" t="s">
        <v>207</v>
      </c>
    </row>
    <row r="1985" customHeight="1" spans="1:10">
      <c r="A1985" s="5" t="s">
        <v>8087</v>
      </c>
      <c r="B1985" s="5" t="s">
        <v>12</v>
      </c>
      <c r="C1985" s="5" t="s">
        <v>726</v>
      </c>
      <c r="D1985" s="5" t="s">
        <v>875</v>
      </c>
      <c r="E1985" s="5" t="s">
        <v>8088</v>
      </c>
      <c r="F1985" s="5" t="s">
        <v>8089</v>
      </c>
      <c r="G1985" s="5" t="s">
        <v>8090</v>
      </c>
      <c r="H1985" s="5" t="s">
        <v>27</v>
      </c>
      <c r="I1985" s="5" t="s">
        <v>207</v>
      </c>
      <c r="J1985" s="5" t="s">
        <v>207</v>
      </c>
    </row>
    <row r="1986" customHeight="1" spans="1:10">
      <c r="A1986" s="5" t="s">
        <v>8091</v>
      </c>
      <c r="B1986" s="5" t="s">
        <v>12</v>
      </c>
      <c r="C1986" s="5" t="s">
        <v>31</v>
      </c>
      <c r="D1986" s="5" t="s">
        <v>32</v>
      </c>
      <c r="E1986" s="5" t="s">
        <v>8092</v>
      </c>
      <c r="F1986" s="5" t="s">
        <v>8093</v>
      </c>
      <c r="G1986" s="5" t="s">
        <v>8094</v>
      </c>
      <c r="H1986" s="5" t="s">
        <v>27</v>
      </c>
      <c r="I1986" s="5" t="s">
        <v>207</v>
      </c>
      <c r="J1986" s="5" t="s">
        <v>207</v>
      </c>
    </row>
    <row r="1987" customHeight="1" spans="1:10">
      <c r="A1987" s="5" t="s">
        <v>8095</v>
      </c>
      <c r="B1987" s="5" t="s">
        <v>12</v>
      </c>
      <c r="C1987" s="5" t="s">
        <v>47</v>
      </c>
      <c r="D1987" s="5" t="s">
        <v>125</v>
      </c>
      <c r="E1987" s="5" t="s">
        <v>8096</v>
      </c>
      <c r="F1987" s="5" t="s">
        <v>8097</v>
      </c>
      <c r="G1987" s="5" t="s">
        <v>8098</v>
      </c>
      <c r="H1987" s="5" t="s">
        <v>27</v>
      </c>
      <c r="I1987" s="5" t="s">
        <v>207</v>
      </c>
      <c r="J1987" s="5" t="s">
        <v>207</v>
      </c>
    </row>
    <row r="1988" customHeight="1" spans="1:10">
      <c r="A1988" s="5" t="s">
        <v>8099</v>
      </c>
      <c r="B1988" s="5" t="s">
        <v>12</v>
      </c>
      <c r="C1988" s="5" t="s">
        <v>83</v>
      </c>
      <c r="D1988" s="5" t="s">
        <v>84</v>
      </c>
      <c r="E1988" s="5" t="s">
        <v>8100</v>
      </c>
      <c r="F1988" s="5" t="s">
        <v>8101</v>
      </c>
      <c r="G1988" s="5" t="s">
        <v>8102</v>
      </c>
      <c r="H1988" s="5" t="s">
        <v>27</v>
      </c>
      <c r="I1988" s="5" t="s">
        <v>207</v>
      </c>
      <c r="J1988" s="5" t="s">
        <v>207</v>
      </c>
    </row>
    <row r="1989" customHeight="1" spans="1:10">
      <c r="A1989" s="5" t="s">
        <v>8103</v>
      </c>
      <c r="B1989" s="5" t="s">
        <v>12</v>
      </c>
      <c r="C1989" s="5" t="s">
        <v>47</v>
      </c>
      <c r="D1989" s="5" t="s">
        <v>174</v>
      </c>
      <c r="E1989" s="5" t="s">
        <v>8104</v>
      </c>
      <c r="F1989" s="5" t="s">
        <v>8105</v>
      </c>
      <c r="G1989" s="5" t="s">
        <v>8106</v>
      </c>
      <c r="H1989" s="5" t="s">
        <v>27</v>
      </c>
      <c r="I1989" s="5" t="s">
        <v>207</v>
      </c>
      <c r="J1989" s="5" t="s">
        <v>207</v>
      </c>
    </row>
    <row r="1990" customHeight="1" spans="1:10">
      <c r="A1990" s="5" t="s">
        <v>8107</v>
      </c>
      <c r="B1990" s="5" t="s">
        <v>207</v>
      </c>
      <c r="C1990" s="5" t="s">
        <v>207</v>
      </c>
      <c r="D1990" s="5" t="s">
        <v>207</v>
      </c>
      <c r="E1990" s="5" t="s">
        <v>8108</v>
      </c>
      <c r="F1990" s="5" t="s">
        <v>8109</v>
      </c>
      <c r="G1990" s="5" t="s">
        <v>8110</v>
      </c>
      <c r="H1990" s="5" t="s">
        <v>27</v>
      </c>
      <c r="I1990" s="5" t="s">
        <v>207</v>
      </c>
      <c r="J1990" s="5" t="s">
        <v>207</v>
      </c>
    </row>
    <row r="1991" customHeight="1" spans="1:10">
      <c r="A1991" s="5" t="s">
        <v>8111</v>
      </c>
      <c r="B1991" s="5" t="s">
        <v>12</v>
      </c>
      <c r="C1991" s="5" t="s">
        <v>154</v>
      </c>
      <c r="D1991" s="5" t="s">
        <v>1060</v>
      </c>
      <c r="E1991" s="5" t="s">
        <v>8112</v>
      </c>
      <c r="F1991" s="5" t="s">
        <v>8113</v>
      </c>
      <c r="G1991" s="5" t="s">
        <v>8114</v>
      </c>
      <c r="H1991" s="5" t="s">
        <v>27</v>
      </c>
      <c r="I1991" s="5" t="s">
        <v>207</v>
      </c>
      <c r="J1991" s="5" t="s">
        <v>207</v>
      </c>
    </row>
    <row r="1992" customHeight="1" spans="1:10">
      <c r="A1992" s="5" t="s">
        <v>8115</v>
      </c>
      <c r="B1992" s="5" t="s">
        <v>207</v>
      </c>
      <c r="C1992" s="5" t="s">
        <v>207</v>
      </c>
      <c r="D1992" s="5" t="s">
        <v>207</v>
      </c>
      <c r="E1992" s="5" t="s">
        <v>8116</v>
      </c>
      <c r="F1992" s="5" t="s">
        <v>8117</v>
      </c>
      <c r="G1992" s="5" t="s">
        <v>8118</v>
      </c>
      <c r="H1992" s="5" t="s">
        <v>27</v>
      </c>
      <c r="I1992" s="5" t="s">
        <v>207</v>
      </c>
      <c r="J1992" s="5" t="s">
        <v>207</v>
      </c>
    </row>
    <row r="1993" customHeight="1" spans="1:10">
      <c r="A1993" s="5" t="s">
        <v>8119</v>
      </c>
      <c r="B1993" s="5" t="s">
        <v>12</v>
      </c>
      <c r="C1993" s="5" t="s">
        <v>615</v>
      </c>
      <c r="D1993" s="5" t="s">
        <v>721</v>
      </c>
      <c r="E1993" s="5" t="s">
        <v>8120</v>
      </c>
      <c r="F1993" s="5" t="s">
        <v>8121</v>
      </c>
      <c r="G1993" s="5" t="s">
        <v>8122</v>
      </c>
      <c r="H1993" s="5" t="s">
        <v>27</v>
      </c>
      <c r="I1993" s="5" t="s">
        <v>207</v>
      </c>
      <c r="J1993" s="5" t="s">
        <v>207</v>
      </c>
    </row>
    <row r="1994" customHeight="1" spans="1:10">
      <c r="A1994" s="5" t="s">
        <v>8123</v>
      </c>
      <c r="B1994" s="5" t="s">
        <v>12</v>
      </c>
      <c r="C1994" s="5" t="s">
        <v>31</v>
      </c>
      <c r="D1994" s="5" t="s">
        <v>699</v>
      </c>
      <c r="E1994" s="5" t="s">
        <v>8124</v>
      </c>
      <c r="F1994" s="5" t="s">
        <v>8125</v>
      </c>
      <c r="G1994" s="5" t="s">
        <v>8126</v>
      </c>
      <c r="H1994" s="5" t="s">
        <v>27</v>
      </c>
      <c r="I1994" s="5" t="s">
        <v>207</v>
      </c>
      <c r="J1994" s="5" t="s">
        <v>207</v>
      </c>
    </row>
    <row r="1995" customHeight="1" spans="1:10">
      <c r="A1995" s="5" t="s">
        <v>8127</v>
      </c>
      <c r="B1995" s="5" t="s">
        <v>12</v>
      </c>
      <c r="C1995" s="5" t="s">
        <v>13</v>
      </c>
      <c r="D1995" s="5" t="s">
        <v>62</v>
      </c>
      <c r="E1995" s="5" t="s">
        <v>8128</v>
      </c>
      <c r="F1995" s="5" t="s">
        <v>8129</v>
      </c>
      <c r="G1995" s="5" t="s">
        <v>8130</v>
      </c>
      <c r="H1995" s="5" t="s">
        <v>27</v>
      </c>
      <c r="I1995" s="5" t="s">
        <v>207</v>
      </c>
      <c r="J1995" s="5" t="s">
        <v>207</v>
      </c>
    </row>
    <row r="1996" customHeight="1" spans="1:10">
      <c r="A1996" s="5" t="s">
        <v>8131</v>
      </c>
      <c r="B1996" s="5" t="s">
        <v>12</v>
      </c>
      <c r="C1996" s="5" t="s">
        <v>621</v>
      </c>
      <c r="D1996" s="5" t="s">
        <v>745</v>
      </c>
      <c r="E1996" s="5" t="s">
        <v>8132</v>
      </c>
      <c r="F1996" s="5" t="s">
        <v>8133</v>
      </c>
      <c r="G1996" s="5" t="s">
        <v>8134</v>
      </c>
      <c r="H1996" s="5" t="s">
        <v>27</v>
      </c>
      <c r="I1996" s="5" t="s">
        <v>207</v>
      </c>
      <c r="J1996" s="5" t="s">
        <v>207</v>
      </c>
    </row>
    <row r="1997" customHeight="1" spans="1:10">
      <c r="A1997" s="5" t="s">
        <v>8135</v>
      </c>
      <c r="B1997" s="5" t="s">
        <v>12</v>
      </c>
      <c r="C1997" s="5" t="s">
        <v>323</v>
      </c>
      <c r="D1997" s="5" t="s">
        <v>2060</v>
      </c>
      <c r="E1997" s="5" t="s">
        <v>8136</v>
      </c>
      <c r="F1997" s="5" t="s">
        <v>8137</v>
      </c>
      <c r="G1997" s="5" t="s">
        <v>8138</v>
      </c>
      <c r="H1997" s="5" t="s">
        <v>27</v>
      </c>
      <c r="I1997" s="5" t="s">
        <v>207</v>
      </c>
      <c r="J1997" s="5" t="s">
        <v>207</v>
      </c>
    </row>
    <row r="1998" customHeight="1" spans="1:10">
      <c r="A1998" s="5" t="s">
        <v>8139</v>
      </c>
      <c r="B1998" s="5" t="s">
        <v>12</v>
      </c>
      <c r="C1998" s="5" t="s">
        <v>213</v>
      </c>
      <c r="D1998" s="5" t="s">
        <v>1003</v>
      </c>
      <c r="E1998" s="5" t="s">
        <v>8140</v>
      </c>
      <c r="F1998" s="5" t="s">
        <v>8141</v>
      </c>
      <c r="G1998" s="5" t="s">
        <v>8142</v>
      </c>
      <c r="H1998" s="5" t="s">
        <v>27</v>
      </c>
      <c r="I1998" s="5" t="s">
        <v>207</v>
      </c>
      <c r="J1998" s="5" t="s">
        <v>207</v>
      </c>
    </row>
    <row r="1999" customHeight="1" spans="1:10">
      <c r="A1999" s="5" t="s">
        <v>8143</v>
      </c>
      <c r="B1999" s="5" t="s">
        <v>12</v>
      </c>
      <c r="C1999" s="5" t="s">
        <v>13</v>
      </c>
      <c r="D1999" s="5" t="s">
        <v>14</v>
      </c>
      <c r="E1999" s="5" t="s">
        <v>8144</v>
      </c>
      <c r="F1999" s="5" t="s">
        <v>8145</v>
      </c>
      <c r="G1999" s="5" t="s">
        <v>8146</v>
      </c>
      <c r="H1999" s="5" t="s">
        <v>27</v>
      </c>
      <c r="I1999" s="5" t="s">
        <v>207</v>
      </c>
      <c r="J1999" s="5" t="s">
        <v>207</v>
      </c>
    </row>
    <row r="2000" customHeight="1" spans="1:10">
      <c r="A2000" s="5" t="s">
        <v>8147</v>
      </c>
      <c r="B2000" s="5" t="s">
        <v>12</v>
      </c>
      <c r="C2000" s="5" t="s">
        <v>13</v>
      </c>
      <c r="D2000" s="5" t="s">
        <v>631</v>
      </c>
      <c r="E2000" s="5" t="s">
        <v>8148</v>
      </c>
      <c r="F2000" s="5" t="s">
        <v>8149</v>
      </c>
      <c r="G2000" s="5" t="s">
        <v>8150</v>
      </c>
      <c r="H2000" s="5" t="s">
        <v>27</v>
      </c>
      <c r="I2000" s="5" t="s">
        <v>207</v>
      </c>
      <c r="J2000" s="5" t="s">
        <v>207</v>
      </c>
    </row>
    <row r="2001" customHeight="1" spans="1:10">
      <c r="A2001" s="5" t="s">
        <v>8151</v>
      </c>
      <c r="B2001" s="5" t="s">
        <v>12</v>
      </c>
      <c r="C2001" s="5" t="s">
        <v>47</v>
      </c>
      <c r="D2001" s="5" t="s">
        <v>174</v>
      </c>
      <c r="E2001" s="5" t="s">
        <v>8152</v>
      </c>
      <c r="F2001" s="5" t="s">
        <v>8153</v>
      </c>
      <c r="G2001" s="5" t="s">
        <v>8154</v>
      </c>
      <c r="H2001" s="5" t="s">
        <v>27</v>
      </c>
      <c r="I2001" s="5" t="s">
        <v>207</v>
      </c>
      <c r="J2001" s="5" t="s">
        <v>207</v>
      </c>
    </row>
    <row r="2002" customHeight="1" spans="1:10">
      <c r="A2002" s="5" t="s">
        <v>8155</v>
      </c>
      <c r="B2002" s="5" t="s">
        <v>12</v>
      </c>
      <c r="C2002" s="5" t="s">
        <v>13</v>
      </c>
      <c r="D2002" s="5" t="s">
        <v>245</v>
      </c>
      <c r="E2002" s="5" t="s">
        <v>8156</v>
      </c>
      <c r="F2002" s="5" t="s">
        <v>8157</v>
      </c>
      <c r="G2002" s="5" t="s">
        <v>8158</v>
      </c>
      <c r="H2002" s="5" t="s">
        <v>27</v>
      </c>
      <c r="I2002" s="5" t="s">
        <v>207</v>
      </c>
      <c r="J2002" s="5" t="s">
        <v>207</v>
      </c>
    </row>
    <row r="2003" customHeight="1" spans="1:10">
      <c r="A2003" s="5" t="s">
        <v>8159</v>
      </c>
      <c r="B2003" s="5" t="s">
        <v>12</v>
      </c>
      <c r="C2003" s="5" t="s">
        <v>107</v>
      </c>
      <c r="D2003" s="5" t="s">
        <v>108</v>
      </c>
      <c r="E2003" s="5" t="s">
        <v>8160</v>
      </c>
      <c r="F2003" s="5" t="s">
        <v>8161</v>
      </c>
      <c r="G2003" s="5" t="s">
        <v>8162</v>
      </c>
      <c r="H2003" s="5" t="s">
        <v>27</v>
      </c>
      <c r="I2003" s="5" t="s">
        <v>207</v>
      </c>
      <c r="J2003" s="5" t="s">
        <v>207</v>
      </c>
    </row>
    <row r="2004" customHeight="1" spans="1:10">
      <c r="A2004" s="5" t="s">
        <v>8163</v>
      </c>
      <c r="B2004" s="5" t="s">
        <v>12</v>
      </c>
      <c r="C2004" s="5" t="s">
        <v>47</v>
      </c>
      <c r="D2004" s="5" t="s">
        <v>958</v>
      </c>
      <c r="E2004" s="5" t="s">
        <v>8164</v>
      </c>
      <c r="F2004" s="5" t="s">
        <v>8165</v>
      </c>
      <c r="G2004" s="5" t="s">
        <v>8166</v>
      </c>
      <c r="H2004" s="5" t="s">
        <v>27</v>
      </c>
      <c r="I2004" s="5" t="s">
        <v>207</v>
      </c>
      <c r="J2004" s="5" t="s">
        <v>207</v>
      </c>
    </row>
    <row r="2005" customHeight="1" spans="1:10">
      <c r="A2005" s="5" t="s">
        <v>8167</v>
      </c>
      <c r="B2005" s="5" t="s">
        <v>12</v>
      </c>
      <c r="C2005" s="5" t="s">
        <v>13</v>
      </c>
      <c r="D2005" s="5" t="s">
        <v>245</v>
      </c>
      <c r="E2005" s="5" t="s">
        <v>8168</v>
      </c>
      <c r="F2005" s="5" t="s">
        <v>8169</v>
      </c>
      <c r="G2005" s="5" t="s">
        <v>8170</v>
      </c>
      <c r="H2005" s="5" t="s">
        <v>27</v>
      </c>
      <c r="I2005" s="5" t="s">
        <v>207</v>
      </c>
      <c r="J2005" s="5" t="s">
        <v>207</v>
      </c>
    </row>
    <row r="2006" customHeight="1" spans="1:10">
      <c r="A2006" s="5" t="s">
        <v>8171</v>
      </c>
      <c r="B2006" s="5" t="s">
        <v>12</v>
      </c>
      <c r="C2006" s="5" t="s">
        <v>213</v>
      </c>
      <c r="D2006" s="5" t="s">
        <v>671</v>
      </c>
      <c r="E2006" s="5" t="s">
        <v>8172</v>
      </c>
      <c r="F2006" s="5" t="s">
        <v>8173</v>
      </c>
      <c r="G2006" s="5" t="s">
        <v>8174</v>
      </c>
      <c r="H2006" s="5" t="s">
        <v>27</v>
      </c>
      <c r="I2006" s="5" t="s">
        <v>207</v>
      </c>
      <c r="J2006" s="5" t="s">
        <v>207</v>
      </c>
    </row>
    <row r="2007" customHeight="1" spans="1:10">
      <c r="A2007" s="5" t="s">
        <v>8175</v>
      </c>
      <c r="B2007" s="5" t="s">
        <v>12</v>
      </c>
      <c r="C2007" s="5" t="s">
        <v>726</v>
      </c>
      <c r="D2007" s="5" t="s">
        <v>1177</v>
      </c>
      <c r="E2007" s="5" t="s">
        <v>8176</v>
      </c>
      <c r="F2007" s="5" t="s">
        <v>8177</v>
      </c>
      <c r="G2007" s="5" t="s">
        <v>8178</v>
      </c>
      <c r="H2007" s="5" t="s">
        <v>27</v>
      </c>
      <c r="I2007" s="5" t="s">
        <v>207</v>
      </c>
      <c r="J2007" s="5" t="s">
        <v>207</v>
      </c>
    </row>
    <row r="2008" customHeight="1" spans="1:10">
      <c r="A2008" s="5" t="s">
        <v>8179</v>
      </c>
      <c r="B2008" s="5" t="s">
        <v>12</v>
      </c>
      <c r="C2008" s="5" t="s">
        <v>134</v>
      </c>
      <c r="D2008" s="5" t="s">
        <v>165</v>
      </c>
      <c r="E2008" s="5" t="s">
        <v>8180</v>
      </c>
      <c r="F2008" s="5" t="s">
        <v>8181</v>
      </c>
      <c r="G2008" s="5" t="s">
        <v>8182</v>
      </c>
      <c r="H2008" s="5" t="s">
        <v>27</v>
      </c>
      <c r="I2008" s="5" t="s">
        <v>207</v>
      </c>
      <c r="J2008" s="5" t="s">
        <v>207</v>
      </c>
    </row>
    <row r="2009" customHeight="1" spans="1:10">
      <c r="A2009" s="5" t="s">
        <v>8183</v>
      </c>
      <c r="B2009" s="5" t="s">
        <v>12</v>
      </c>
      <c r="C2009" s="5" t="s">
        <v>47</v>
      </c>
      <c r="D2009" s="5" t="s">
        <v>125</v>
      </c>
      <c r="E2009" s="5" t="s">
        <v>8184</v>
      </c>
      <c r="F2009" s="5" t="s">
        <v>8185</v>
      </c>
      <c r="G2009" s="5" t="s">
        <v>8186</v>
      </c>
      <c r="H2009" s="5" t="s">
        <v>27</v>
      </c>
      <c r="I2009" s="5" t="s">
        <v>207</v>
      </c>
      <c r="J2009" s="5" t="s">
        <v>207</v>
      </c>
    </row>
    <row r="2010" customHeight="1" spans="1:10">
      <c r="A2010" s="5" t="s">
        <v>8187</v>
      </c>
      <c r="B2010" s="5" t="s">
        <v>12</v>
      </c>
      <c r="C2010" s="5" t="s">
        <v>323</v>
      </c>
      <c r="D2010" s="5" t="s">
        <v>606</v>
      </c>
      <c r="E2010" s="5" t="s">
        <v>8188</v>
      </c>
      <c r="F2010" s="5" t="s">
        <v>8189</v>
      </c>
      <c r="G2010" s="5" t="s">
        <v>8190</v>
      </c>
      <c r="H2010" s="5" t="s">
        <v>27</v>
      </c>
      <c r="I2010" s="5" t="s">
        <v>207</v>
      </c>
      <c r="J2010" s="5" t="s">
        <v>207</v>
      </c>
    </row>
    <row r="2011" customHeight="1" spans="1:10">
      <c r="A2011" s="5" t="s">
        <v>8191</v>
      </c>
      <c r="B2011" s="5" t="s">
        <v>12</v>
      </c>
      <c r="C2011" s="5" t="s">
        <v>213</v>
      </c>
      <c r="D2011" s="5" t="s">
        <v>2527</v>
      </c>
      <c r="E2011" s="5" t="s">
        <v>8192</v>
      </c>
      <c r="F2011" s="5" t="s">
        <v>8193</v>
      </c>
      <c r="G2011" s="5" t="s">
        <v>8194</v>
      </c>
      <c r="H2011" s="5" t="s">
        <v>27</v>
      </c>
      <c r="I2011" s="5" t="s">
        <v>207</v>
      </c>
      <c r="J2011" s="5" t="s">
        <v>207</v>
      </c>
    </row>
    <row r="2012" customHeight="1" spans="1:10">
      <c r="A2012" s="5" t="s">
        <v>8195</v>
      </c>
      <c r="B2012" s="5" t="s">
        <v>12</v>
      </c>
      <c r="C2012" s="5" t="s">
        <v>83</v>
      </c>
      <c r="D2012" s="5" t="s">
        <v>949</v>
      </c>
      <c r="E2012" s="5" t="s">
        <v>8196</v>
      </c>
      <c r="F2012" s="5" t="s">
        <v>8197</v>
      </c>
      <c r="G2012" s="5" t="s">
        <v>8198</v>
      </c>
      <c r="H2012" s="5" t="s">
        <v>27</v>
      </c>
      <c r="I2012" s="5" t="s">
        <v>207</v>
      </c>
      <c r="J2012" s="5" t="s">
        <v>207</v>
      </c>
    </row>
    <row r="2013" customHeight="1" spans="1:10">
      <c r="A2013" s="5" t="s">
        <v>8199</v>
      </c>
      <c r="B2013" s="5" t="s">
        <v>12</v>
      </c>
      <c r="C2013" s="5" t="s">
        <v>31</v>
      </c>
      <c r="D2013" s="5" t="s">
        <v>32</v>
      </c>
      <c r="E2013" s="5" t="s">
        <v>8200</v>
      </c>
      <c r="F2013" s="5" t="s">
        <v>8201</v>
      </c>
      <c r="G2013" s="5" t="s">
        <v>8202</v>
      </c>
      <c r="H2013" s="5" t="s">
        <v>27</v>
      </c>
      <c r="I2013" s="5" t="s">
        <v>207</v>
      </c>
      <c r="J2013" s="5" t="s">
        <v>207</v>
      </c>
    </row>
    <row r="2014" customHeight="1" spans="1:10">
      <c r="A2014" s="5" t="s">
        <v>8203</v>
      </c>
      <c r="B2014" s="5" t="s">
        <v>12</v>
      </c>
      <c r="C2014" s="5" t="s">
        <v>323</v>
      </c>
      <c r="D2014" s="5" t="s">
        <v>606</v>
      </c>
      <c r="E2014" s="5" t="s">
        <v>8204</v>
      </c>
      <c r="F2014" s="5" t="s">
        <v>8205</v>
      </c>
      <c r="G2014" s="5" t="s">
        <v>8206</v>
      </c>
      <c r="H2014" s="5" t="s">
        <v>27</v>
      </c>
      <c r="I2014" s="5" t="s">
        <v>207</v>
      </c>
      <c r="J2014" s="5" t="s">
        <v>207</v>
      </c>
    </row>
    <row r="2015" customHeight="1" spans="1:10">
      <c r="A2015" s="5" t="s">
        <v>8207</v>
      </c>
      <c r="B2015" s="5" t="s">
        <v>12</v>
      </c>
      <c r="C2015" s="5" t="s">
        <v>134</v>
      </c>
      <c r="D2015" s="5" t="s">
        <v>165</v>
      </c>
      <c r="E2015" s="5" t="s">
        <v>8208</v>
      </c>
      <c r="F2015" s="5" t="s">
        <v>8209</v>
      </c>
      <c r="G2015" s="5" t="s">
        <v>8210</v>
      </c>
      <c r="H2015" s="5" t="s">
        <v>27</v>
      </c>
      <c r="I2015" s="5" t="s">
        <v>207</v>
      </c>
      <c r="J2015" s="5" t="s">
        <v>207</v>
      </c>
    </row>
    <row r="2016" customHeight="1" spans="1:10">
      <c r="A2016" s="5" t="s">
        <v>8211</v>
      </c>
      <c r="B2016" s="5" t="s">
        <v>207</v>
      </c>
      <c r="C2016" s="5" t="s">
        <v>207</v>
      </c>
      <c r="D2016" s="5" t="s">
        <v>207</v>
      </c>
      <c r="E2016" s="5" t="s">
        <v>8212</v>
      </c>
      <c r="F2016" s="5" t="s">
        <v>8213</v>
      </c>
      <c r="G2016" s="5" t="s">
        <v>8214</v>
      </c>
      <c r="H2016" s="5" t="s">
        <v>27</v>
      </c>
      <c r="I2016" s="5" t="s">
        <v>207</v>
      </c>
      <c r="J2016" s="5" t="s">
        <v>207</v>
      </c>
    </row>
    <row r="2017" customHeight="1" spans="1:10">
      <c r="A2017" s="5" t="s">
        <v>8215</v>
      </c>
      <c r="B2017" s="5" t="s">
        <v>12</v>
      </c>
      <c r="C2017" s="5" t="s">
        <v>726</v>
      </c>
      <c r="D2017" s="5" t="s">
        <v>1177</v>
      </c>
      <c r="E2017" s="5" t="s">
        <v>8216</v>
      </c>
      <c r="F2017" s="5" t="s">
        <v>8217</v>
      </c>
      <c r="G2017" s="5" t="s">
        <v>8218</v>
      </c>
      <c r="H2017" s="5" t="s">
        <v>27</v>
      </c>
      <c r="I2017" s="5" t="s">
        <v>207</v>
      </c>
      <c r="J2017" s="5" t="s">
        <v>207</v>
      </c>
    </row>
    <row r="2018" customHeight="1" spans="1:10">
      <c r="A2018" s="5" t="s">
        <v>8219</v>
      </c>
      <c r="B2018" s="5" t="s">
        <v>12</v>
      </c>
      <c r="C2018" s="5" t="s">
        <v>154</v>
      </c>
      <c r="D2018" s="5" t="s">
        <v>1060</v>
      </c>
      <c r="E2018" s="5" t="s">
        <v>8220</v>
      </c>
      <c r="F2018" s="5" t="s">
        <v>8221</v>
      </c>
      <c r="G2018" s="5" t="s">
        <v>8222</v>
      </c>
      <c r="H2018" s="5" t="s">
        <v>27</v>
      </c>
      <c r="I2018" s="5" t="s">
        <v>207</v>
      </c>
      <c r="J2018" s="5" t="s">
        <v>207</v>
      </c>
    </row>
    <row r="2019" customHeight="1" spans="1:10">
      <c r="A2019" s="5" t="s">
        <v>8223</v>
      </c>
      <c r="B2019" s="5" t="s">
        <v>12</v>
      </c>
      <c r="C2019" s="5" t="s">
        <v>323</v>
      </c>
      <c r="D2019" s="5" t="s">
        <v>606</v>
      </c>
      <c r="E2019" s="5" t="s">
        <v>8224</v>
      </c>
      <c r="F2019" s="5" t="s">
        <v>8225</v>
      </c>
      <c r="G2019" s="5" t="s">
        <v>8226</v>
      </c>
      <c r="H2019" s="5" t="s">
        <v>27</v>
      </c>
      <c r="I2019" s="5" t="s">
        <v>207</v>
      </c>
      <c r="J2019" s="5" t="s">
        <v>207</v>
      </c>
    </row>
    <row r="2020" customHeight="1" spans="1:10">
      <c r="A2020" s="5" t="s">
        <v>8227</v>
      </c>
      <c r="B2020" s="5" t="s">
        <v>12</v>
      </c>
      <c r="C2020" s="5" t="s">
        <v>83</v>
      </c>
      <c r="D2020" s="5" t="s">
        <v>681</v>
      </c>
      <c r="E2020" s="5" t="s">
        <v>8228</v>
      </c>
      <c r="F2020" s="5" t="s">
        <v>8229</v>
      </c>
      <c r="G2020" s="5" t="s">
        <v>8230</v>
      </c>
      <c r="H2020" s="5" t="s">
        <v>27</v>
      </c>
      <c r="I2020" s="5" t="s">
        <v>207</v>
      </c>
      <c r="J2020" s="5" t="s">
        <v>207</v>
      </c>
    </row>
    <row r="2021" customHeight="1" spans="1:10">
      <c r="A2021" s="5" t="s">
        <v>8231</v>
      </c>
      <c r="B2021" s="5" t="s">
        <v>12</v>
      </c>
      <c r="C2021" s="5" t="s">
        <v>134</v>
      </c>
      <c r="D2021" s="5" t="s">
        <v>160</v>
      </c>
      <c r="E2021" s="5" t="s">
        <v>8232</v>
      </c>
      <c r="F2021" s="5" t="s">
        <v>8233</v>
      </c>
      <c r="G2021" s="5" t="s">
        <v>8234</v>
      </c>
      <c r="H2021" s="5" t="s">
        <v>27</v>
      </c>
      <c r="I2021" s="5" t="s">
        <v>207</v>
      </c>
      <c r="J2021" s="5" t="s">
        <v>207</v>
      </c>
    </row>
    <row r="2022" customHeight="1" spans="1:10">
      <c r="A2022" s="5" t="s">
        <v>8235</v>
      </c>
      <c r="B2022" s="5" t="s">
        <v>12</v>
      </c>
      <c r="C2022" s="5" t="s">
        <v>83</v>
      </c>
      <c r="D2022" s="5" t="s">
        <v>666</v>
      </c>
      <c r="E2022" s="5" t="s">
        <v>8236</v>
      </c>
      <c r="F2022" s="5" t="s">
        <v>8237</v>
      </c>
      <c r="G2022" s="5" t="s">
        <v>8238</v>
      </c>
      <c r="H2022" s="5" t="s">
        <v>27</v>
      </c>
      <c r="I2022" s="5" t="s">
        <v>207</v>
      </c>
      <c r="J2022" s="5" t="s">
        <v>207</v>
      </c>
    </row>
    <row r="2023" customHeight="1" spans="1:10">
      <c r="A2023" s="5" t="s">
        <v>8239</v>
      </c>
      <c r="B2023" s="5" t="s">
        <v>12</v>
      </c>
      <c r="C2023" s="5" t="s">
        <v>726</v>
      </c>
      <c r="D2023" s="5" t="s">
        <v>727</v>
      </c>
      <c r="E2023" s="5" t="s">
        <v>8240</v>
      </c>
      <c r="F2023" s="5" t="s">
        <v>8241</v>
      </c>
      <c r="G2023" s="5" t="s">
        <v>8242</v>
      </c>
      <c r="H2023" s="5" t="s">
        <v>27</v>
      </c>
      <c r="I2023" s="5" t="s">
        <v>207</v>
      </c>
      <c r="J2023" s="5" t="s">
        <v>207</v>
      </c>
    </row>
    <row r="2024" customHeight="1" spans="1:10">
      <c r="A2024" s="5" t="s">
        <v>8243</v>
      </c>
      <c r="B2024" s="5" t="s">
        <v>12</v>
      </c>
      <c r="C2024" s="5" t="s">
        <v>47</v>
      </c>
      <c r="D2024" s="5" t="s">
        <v>174</v>
      </c>
      <c r="E2024" s="5" t="s">
        <v>8244</v>
      </c>
      <c r="F2024" s="5" t="s">
        <v>8245</v>
      </c>
      <c r="G2024" s="5" t="s">
        <v>8246</v>
      </c>
      <c r="H2024" s="5" t="s">
        <v>27</v>
      </c>
      <c r="I2024" s="5" t="s">
        <v>207</v>
      </c>
      <c r="J2024" s="5" t="s">
        <v>207</v>
      </c>
    </row>
    <row r="2025" customHeight="1" spans="1:10">
      <c r="A2025" s="5" t="s">
        <v>8247</v>
      </c>
      <c r="B2025" s="5" t="s">
        <v>12</v>
      </c>
      <c r="C2025" s="5" t="s">
        <v>323</v>
      </c>
      <c r="D2025" s="5" t="s">
        <v>676</v>
      </c>
      <c r="E2025" s="5" t="s">
        <v>8248</v>
      </c>
      <c r="F2025" s="5" t="s">
        <v>8249</v>
      </c>
      <c r="G2025" s="5" t="s">
        <v>8250</v>
      </c>
      <c r="H2025" s="5" t="s">
        <v>27</v>
      </c>
      <c r="I2025" s="5" t="s">
        <v>207</v>
      </c>
      <c r="J2025" s="5" t="s">
        <v>207</v>
      </c>
    </row>
    <row r="2026" customHeight="1" spans="1:10">
      <c r="A2026" s="5" t="s">
        <v>8251</v>
      </c>
      <c r="B2026" s="5" t="s">
        <v>12</v>
      </c>
      <c r="C2026" s="5" t="s">
        <v>154</v>
      </c>
      <c r="D2026" s="5" t="s">
        <v>518</v>
      </c>
      <c r="E2026" s="5" t="s">
        <v>8252</v>
      </c>
      <c r="F2026" s="5" t="s">
        <v>8253</v>
      </c>
      <c r="G2026" s="5" t="s">
        <v>8254</v>
      </c>
      <c r="H2026" s="5" t="s">
        <v>27</v>
      </c>
      <c r="I2026" s="5" t="s">
        <v>207</v>
      </c>
      <c r="J2026" s="5" t="s">
        <v>207</v>
      </c>
    </row>
    <row r="2027" customHeight="1" spans="1:10">
      <c r="A2027" s="5" t="s">
        <v>8255</v>
      </c>
      <c r="B2027" s="5" t="s">
        <v>12</v>
      </c>
      <c r="C2027" s="5" t="s">
        <v>134</v>
      </c>
      <c r="D2027" s="5" t="s">
        <v>135</v>
      </c>
      <c r="E2027" s="5" t="s">
        <v>8256</v>
      </c>
      <c r="F2027" s="5" t="s">
        <v>8257</v>
      </c>
      <c r="G2027" s="5" t="s">
        <v>8258</v>
      </c>
      <c r="H2027" s="5" t="s">
        <v>27</v>
      </c>
      <c r="I2027" s="5" t="s">
        <v>207</v>
      </c>
      <c r="J2027" s="5" t="s">
        <v>207</v>
      </c>
    </row>
    <row r="2028" customHeight="1" spans="1:10">
      <c r="A2028" s="5" t="s">
        <v>8259</v>
      </c>
      <c r="B2028" s="5" t="s">
        <v>12</v>
      </c>
      <c r="C2028" s="5" t="s">
        <v>323</v>
      </c>
      <c r="D2028" s="5" t="s">
        <v>1182</v>
      </c>
      <c r="E2028" s="5" t="s">
        <v>8260</v>
      </c>
      <c r="F2028" s="5" t="s">
        <v>8261</v>
      </c>
      <c r="G2028" s="5" t="s">
        <v>8262</v>
      </c>
      <c r="H2028" s="5" t="s">
        <v>27</v>
      </c>
      <c r="I2028" s="5" t="s">
        <v>207</v>
      </c>
      <c r="J2028" s="5" t="s">
        <v>207</v>
      </c>
    </row>
    <row r="2029" customHeight="1" spans="1:10">
      <c r="A2029" s="5" t="s">
        <v>8263</v>
      </c>
      <c r="B2029" s="5" t="s">
        <v>12</v>
      </c>
      <c r="C2029" s="5" t="s">
        <v>47</v>
      </c>
      <c r="D2029" s="5" t="s">
        <v>931</v>
      </c>
      <c r="E2029" s="5" t="s">
        <v>8264</v>
      </c>
      <c r="F2029" s="5" t="s">
        <v>8265</v>
      </c>
      <c r="G2029" s="5" t="s">
        <v>8266</v>
      </c>
      <c r="H2029" s="5" t="s">
        <v>27</v>
      </c>
      <c r="I2029" s="5" t="s">
        <v>207</v>
      </c>
      <c r="J2029" s="5" t="s">
        <v>207</v>
      </c>
    </row>
    <row r="2030" customHeight="1" spans="1:10">
      <c r="A2030" s="5" t="s">
        <v>8267</v>
      </c>
      <c r="B2030" s="5" t="s">
        <v>12</v>
      </c>
      <c r="C2030" s="5" t="s">
        <v>22</v>
      </c>
      <c r="D2030" s="5" t="s">
        <v>740</v>
      </c>
      <c r="E2030" s="5" t="s">
        <v>8268</v>
      </c>
      <c r="F2030" s="5" t="s">
        <v>8269</v>
      </c>
      <c r="G2030" s="5" t="s">
        <v>8270</v>
      </c>
      <c r="H2030" s="5" t="s">
        <v>27</v>
      </c>
      <c r="I2030" s="5" t="s">
        <v>207</v>
      </c>
      <c r="J2030" s="5" t="s">
        <v>207</v>
      </c>
    </row>
    <row r="2031" customHeight="1" spans="1:10">
      <c r="A2031" s="5" t="s">
        <v>8271</v>
      </c>
      <c r="B2031" s="5" t="s">
        <v>12</v>
      </c>
      <c r="C2031" s="5" t="s">
        <v>22</v>
      </c>
      <c r="D2031" s="5" t="s">
        <v>403</v>
      </c>
      <c r="E2031" s="5" t="s">
        <v>8272</v>
      </c>
      <c r="F2031" s="5" t="s">
        <v>8273</v>
      </c>
      <c r="G2031" s="5" t="s">
        <v>8274</v>
      </c>
      <c r="H2031" s="5" t="s">
        <v>27</v>
      </c>
      <c r="I2031" s="5" t="s">
        <v>207</v>
      </c>
      <c r="J2031" s="5" t="s">
        <v>207</v>
      </c>
    </row>
    <row r="2032" customHeight="1" spans="1:10">
      <c r="A2032" s="5" t="s">
        <v>8275</v>
      </c>
      <c r="B2032" s="5" t="s">
        <v>12</v>
      </c>
      <c r="C2032" s="5" t="s">
        <v>31</v>
      </c>
      <c r="D2032" s="5" t="s">
        <v>32</v>
      </c>
      <c r="E2032" s="5" t="s">
        <v>8276</v>
      </c>
      <c r="F2032" s="5" t="s">
        <v>8277</v>
      </c>
      <c r="G2032" s="5" t="s">
        <v>8278</v>
      </c>
      <c r="H2032" s="5" t="s">
        <v>27</v>
      </c>
      <c r="I2032" s="5" t="s">
        <v>207</v>
      </c>
      <c r="J2032" s="5" t="s">
        <v>207</v>
      </c>
    </row>
    <row r="2033" customHeight="1" spans="1:10">
      <c r="A2033" s="5" t="s">
        <v>8279</v>
      </c>
      <c r="B2033" s="5" t="s">
        <v>12</v>
      </c>
      <c r="C2033" s="5" t="s">
        <v>601</v>
      </c>
      <c r="D2033" s="5" t="s">
        <v>601</v>
      </c>
      <c r="E2033" s="5" t="s">
        <v>8280</v>
      </c>
      <c r="F2033" s="5" t="s">
        <v>8281</v>
      </c>
      <c r="G2033" s="5" t="s">
        <v>8282</v>
      </c>
      <c r="H2033" s="5" t="s">
        <v>27</v>
      </c>
      <c r="I2033" s="5" t="s">
        <v>207</v>
      </c>
      <c r="J2033" s="5" t="s">
        <v>207</v>
      </c>
    </row>
    <row r="2034" customHeight="1" spans="1:10">
      <c r="A2034" s="5" t="s">
        <v>8283</v>
      </c>
      <c r="B2034" s="5" t="s">
        <v>12</v>
      </c>
      <c r="C2034" s="5" t="s">
        <v>323</v>
      </c>
      <c r="D2034" s="5" t="s">
        <v>333</v>
      </c>
      <c r="E2034" s="5" t="s">
        <v>8284</v>
      </c>
      <c r="F2034" s="5" t="s">
        <v>8285</v>
      </c>
      <c r="G2034" s="5" t="s">
        <v>8286</v>
      </c>
      <c r="H2034" s="5" t="s">
        <v>27</v>
      </c>
      <c r="I2034" s="5" t="s">
        <v>207</v>
      </c>
      <c r="J2034" s="5" t="s">
        <v>207</v>
      </c>
    </row>
    <row r="2035" customHeight="1" spans="1:10">
      <c r="A2035" s="5" t="s">
        <v>8287</v>
      </c>
      <c r="B2035" s="5" t="s">
        <v>12</v>
      </c>
      <c r="C2035" s="5" t="s">
        <v>13</v>
      </c>
      <c r="D2035" s="5" t="s">
        <v>62</v>
      </c>
      <c r="E2035" s="5" t="s">
        <v>8288</v>
      </c>
      <c r="F2035" s="5" t="s">
        <v>8289</v>
      </c>
      <c r="G2035" s="5" t="s">
        <v>8290</v>
      </c>
      <c r="H2035" s="5" t="s">
        <v>27</v>
      </c>
      <c r="I2035" s="5" t="s">
        <v>207</v>
      </c>
      <c r="J2035" s="5" t="s">
        <v>207</v>
      </c>
    </row>
    <row r="2036" customHeight="1" spans="1:10">
      <c r="A2036" s="5" t="s">
        <v>8291</v>
      </c>
      <c r="B2036" s="5" t="s">
        <v>12</v>
      </c>
      <c r="C2036" s="5" t="s">
        <v>107</v>
      </c>
      <c r="D2036" s="5" t="s">
        <v>708</v>
      </c>
      <c r="E2036" s="5" t="s">
        <v>8292</v>
      </c>
      <c r="F2036" s="5" t="s">
        <v>8293</v>
      </c>
      <c r="G2036" s="5" t="s">
        <v>8294</v>
      </c>
      <c r="H2036" s="5" t="s">
        <v>27</v>
      </c>
      <c r="I2036" s="5" t="s">
        <v>207</v>
      </c>
      <c r="J2036" s="5" t="s">
        <v>207</v>
      </c>
    </row>
    <row r="2037" customHeight="1" spans="1:10">
      <c r="A2037" s="5" t="s">
        <v>8295</v>
      </c>
      <c r="B2037" s="5" t="s">
        <v>12</v>
      </c>
      <c r="C2037" s="5" t="s">
        <v>154</v>
      </c>
      <c r="D2037" s="5" t="s">
        <v>1852</v>
      </c>
      <c r="E2037" s="5" t="s">
        <v>8296</v>
      </c>
      <c r="F2037" s="5" t="s">
        <v>8297</v>
      </c>
      <c r="G2037" s="5" t="s">
        <v>8298</v>
      </c>
      <c r="H2037" s="5" t="s">
        <v>27</v>
      </c>
      <c r="I2037" s="5" t="s">
        <v>207</v>
      </c>
      <c r="J2037" s="5" t="s">
        <v>207</v>
      </c>
    </row>
    <row r="2038" customHeight="1" spans="1:10">
      <c r="A2038" s="5" t="s">
        <v>8299</v>
      </c>
      <c r="B2038" s="5" t="s">
        <v>12</v>
      </c>
      <c r="C2038" s="5" t="s">
        <v>323</v>
      </c>
      <c r="D2038" s="5" t="s">
        <v>333</v>
      </c>
      <c r="E2038" s="5" t="s">
        <v>8300</v>
      </c>
      <c r="F2038" s="5" t="s">
        <v>8301</v>
      </c>
      <c r="G2038" s="5" t="s">
        <v>8302</v>
      </c>
      <c r="H2038" s="5" t="s">
        <v>27</v>
      </c>
      <c r="I2038" s="5" t="s">
        <v>207</v>
      </c>
      <c r="J2038" s="5" t="s">
        <v>207</v>
      </c>
    </row>
    <row r="2039" customHeight="1" spans="1:10">
      <c r="A2039" s="5" t="s">
        <v>8303</v>
      </c>
      <c r="B2039" s="5" t="s">
        <v>12</v>
      </c>
      <c r="C2039" s="5" t="s">
        <v>13</v>
      </c>
      <c r="D2039" s="5" t="s">
        <v>245</v>
      </c>
      <c r="E2039" s="5" t="s">
        <v>8304</v>
      </c>
      <c r="F2039" s="5" t="s">
        <v>8305</v>
      </c>
      <c r="G2039" s="5" t="s">
        <v>8306</v>
      </c>
      <c r="H2039" s="5" t="s">
        <v>27</v>
      </c>
      <c r="I2039" s="5" t="s">
        <v>207</v>
      </c>
      <c r="J2039" s="5" t="s">
        <v>207</v>
      </c>
    </row>
    <row r="2040" customHeight="1" spans="1:10">
      <c r="A2040" s="5" t="s">
        <v>8307</v>
      </c>
      <c r="B2040" s="5" t="s">
        <v>12</v>
      </c>
      <c r="C2040" s="5" t="s">
        <v>213</v>
      </c>
      <c r="D2040" s="5" t="s">
        <v>231</v>
      </c>
      <c r="E2040" s="5" t="s">
        <v>8308</v>
      </c>
      <c r="F2040" s="5" t="s">
        <v>8309</v>
      </c>
      <c r="G2040" s="5" t="s">
        <v>8310</v>
      </c>
      <c r="H2040" s="5" t="s">
        <v>27</v>
      </c>
      <c r="I2040" s="5" t="s">
        <v>207</v>
      </c>
      <c r="J2040" s="5" t="s">
        <v>207</v>
      </c>
    </row>
    <row r="2041" customHeight="1" spans="1:10">
      <c r="A2041" s="5" t="s">
        <v>8311</v>
      </c>
      <c r="B2041" s="5" t="s">
        <v>12</v>
      </c>
      <c r="C2041" s="5" t="s">
        <v>13</v>
      </c>
      <c r="D2041" s="5" t="s">
        <v>245</v>
      </c>
      <c r="E2041" s="5" t="s">
        <v>8312</v>
      </c>
      <c r="F2041" s="5" t="s">
        <v>8313</v>
      </c>
      <c r="G2041" s="5" t="s">
        <v>8314</v>
      </c>
      <c r="H2041" s="5" t="s">
        <v>27</v>
      </c>
      <c r="I2041" s="5" t="s">
        <v>207</v>
      </c>
      <c r="J2041" s="5" t="s">
        <v>207</v>
      </c>
    </row>
    <row r="2042" customHeight="1" spans="1:10">
      <c r="A2042" s="5" t="s">
        <v>8315</v>
      </c>
      <c r="B2042" s="5" t="s">
        <v>12</v>
      </c>
      <c r="C2042" s="5" t="s">
        <v>323</v>
      </c>
      <c r="D2042" s="5" t="s">
        <v>1182</v>
      </c>
      <c r="E2042" s="5" t="s">
        <v>8316</v>
      </c>
      <c r="F2042" s="5" t="s">
        <v>8317</v>
      </c>
      <c r="G2042" s="5" t="s">
        <v>8318</v>
      </c>
      <c r="H2042" s="5" t="s">
        <v>27</v>
      </c>
      <c r="I2042" s="5" t="s">
        <v>207</v>
      </c>
      <c r="J2042" s="5" t="s">
        <v>207</v>
      </c>
    </row>
    <row r="2043" customHeight="1" spans="1:10">
      <c r="A2043" s="5" t="s">
        <v>8319</v>
      </c>
      <c r="B2043" s="5" t="s">
        <v>207</v>
      </c>
      <c r="C2043" s="5" t="s">
        <v>207</v>
      </c>
      <c r="D2043" s="5" t="s">
        <v>207</v>
      </c>
      <c r="E2043" s="5" t="s">
        <v>8320</v>
      </c>
      <c r="F2043" s="5" t="s">
        <v>8321</v>
      </c>
      <c r="G2043" s="5" t="s">
        <v>8322</v>
      </c>
      <c r="H2043" s="5" t="s">
        <v>27</v>
      </c>
      <c r="I2043" s="5" t="s">
        <v>207</v>
      </c>
      <c r="J2043" s="5" t="s">
        <v>207</v>
      </c>
    </row>
    <row r="2044" customHeight="1" spans="1:10">
      <c r="A2044" s="5" t="s">
        <v>8323</v>
      </c>
      <c r="B2044" s="5" t="s">
        <v>12</v>
      </c>
      <c r="C2044" s="5" t="s">
        <v>22</v>
      </c>
      <c r="D2044" s="5" t="s">
        <v>352</v>
      </c>
      <c r="E2044" s="5" t="s">
        <v>8324</v>
      </c>
      <c r="F2044" s="5" t="s">
        <v>8325</v>
      </c>
      <c r="G2044" s="5" t="s">
        <v>8326</v>
      </c>
      <c r="H2044" s="5" t="s">
        <v>27</v>
      </c>
      <c r="I2044" s="5" t="s">
        <v>207</v>
      </c>
      <c r="J2044" s="5" t="s">
        <v>207</v>
      </c>
    </row>
    <row r="2045" customHeight="1" spans="1:10">
      <c r="A2045" s="5" t="s">
        <v>8327</v>
      </c>
      <c r="B2045" s="5" t="s">
        <v>12</v>
      </c>
      <c r="C2045" s="5" t="s">
        <v>31</v>
      </c>
      <c r="D2045" s="5" t="s">
        <v>884</v>
      </c>
      <c r="E2045" s="5" t="s">
        <v>8328</v>
      </c>
      <c r="F2045" s="5" t="s">
        <v>8329</v>
      </c>
      <c r="G2045" s="5" t="s">
        <v>8330</v>
      </c>
      <c r="H2045" s="5" t="s">
        <v>27</v>
      </c>
      <c r="I2045" s="5" t="s">
        <v>207</v>
      </c>
      <c r="J2045" s="5" t="s">
        <v>207</v>
      </c>
    </row>
    <row r="2046" customHeight="1" spans="1:10">
      <c r="A2046" s="5" t="s">
        <v>8331</v>
      </c>
      <c r="B2046" s="5" t="s">
        <v>207</v>
      </c>
      <c r="C2046" s="5" t="s">
        <v>207</v>
      </c>
      <c r="D2046" s="5" t="s">
        <v>207</v>
      </c>
      <c r="E2046" s="5" t="s">
        <v>8332</v>
      </c>
      <c r="F2046" s="5" t="s">
        <v>8333</v>
      </c>
      <c r="G2046" s="5" t="s">
        <v>8334</v>
      </c>
      <c r="H2046" s="5" t="s">
        <v>27</v>
      </c>
      <c r="I2046" s="5" t="s">
        <v>207</v>
      </c>
      <c r="J2046" s="5" t="s">
        <v>207</v>
      </c>
    </row>
    <row r="2047" customHeight="1" spans="1:10">
      <c r="A2047" s="5" t="s">
        <v>8335</v>
      </c>
      <c r="B2047" s="5" t="s">
        <v>207</v>
      </c>
      <c r="C2047" s="5" t="s">
        <v>207</v>
      </c>
      <c r="D2047" s="5" t="s">
        <v>207</v>
      </c>
      <c r="E2047" s="5" t="s">
        <v>8336</v>
      </c>
      <c r="F2047" s="5" t="s">
        <v>8337</v>
      </c>
      <c r="G2047" s="5" t="s">
        <v>8338</v>
      </c>
      <c r="H2047" s="5" t="s">
        <v>27</v>
      </c>
      <c r="I2047" s="5" t="s">
        <v>207</v>
      </c>
      <c r="J2047" s="5" t="s">
        <v>207</v>
      </c>
    </row>
    <row r="2048" customHeight="1" spans="1:10">
      <c r="A2048" s="5" t="s">
        <v>8339</v>
      </c>
      <c r="B2048" s="5" t="s">
        <v>12</v>
      </c>
      <c r="C2048" s="5" t="s">
        <v>13</v>
      </c>
      <c r="D2048" s="5" t="s">
        <v>73</v>
      </c>
      <c r="E2048" s="5" t="s">
        <v>8340</v>
      </c>
      <c r="F2048" s="5" t="s">
        <v>8341</v>
      </c>
      <c r="G2048" s="5" t="s">
        <v>8342</v>
      </c>
      <c r="H2048" s="5" t="s">
        <v>27</v>
      </c>
      <c r="I2048" s="5" t="s">
        <v>207</v>
      </c>
      <c r="J2048" s="5" t="s">
        <v>207</v>
      </c>
    </row>
    <row r="2049" customHeight="1" spans="1:10">
      <c r="A2049" s="5" t="s">
        <v>8343</v>
      </c>
      <c r="B2049" s="5" t="s">
        <v>12</v>
      </c>
      <c r="C2049" s="5" t="s">
        <v>22</v>
      </c>
      <c r="D2049" s="5" t="s">
        <v>23</v>
      </c>
      <c r="E2049" s="5" t="s">
        <v>8344</v>
      </c>
      <c r="F2049" s="5" t="s">
        <v>8345</v>
      </c>
      <c r="G2049" s="5" t="s">
        <v>8346</v>
      </c>
      <c r="H2049" s="5" t="s">
        <v>27</v>
      </c>
      <c r="I2049" s="5" t="s">
        <v>207</v>
      </c>
      <c r="J2049" s="5" t="s">
        <v>207</v>
      </c>
    </row>
    <row r="2050" customHeight="1" spans="1:10">
      <c r="A2050" s="5" t="s">
        <v>8347</v>
      </c>
      <c r="B2050" s="5" t="s">
        <v>12</v>
      </c>
      <c r="C2050" s="5" t="s">
        <v>13</v>
      </c>
      <c r="D2050" s="5" t="s">
        <v>245</v>
      </c>
      <c r="E2050" s="5" t="s">
        <v>8348</v>
      </c>
      <c r="F2050" s="5" t="s">
        <v>8349</v>
      </c>
      <c r="G2050" s="5" t="s">
        <v>8350</v>
      </c>
      <c r="H2050" s="5" t="s">
        <v>27</v>
      </c>
      <c r="I2050" s="5" t="s">
        <v>207</v>
      </c>
      <c r="J2050" s="5" t="s">
        <v>207</v>
      </c>
    </row>
    <row r="2051" customHeight="1" spans="1:10">
      <c r="A2051" s="5" t="s">
        <v>8351</v>
      </c>
      <c r="B2051" s="5" t="s">
        <v>207</v>
      </c>
      <c r="C2051" s="5" t="s">
        <v>207</v>
      </c>
      <c r="D2051" s="5" t="s">
        <v>207</v>
      </c>
      <c r="E2051" s="5" t="s">
        <v>8352</v>
      </c>
      <c r="F2051" s="5" t="s">
        <v>8353</v>
      </c>
      <c r="G2051" s="5" t="s">
        <v>8354</v>
      </c>
      <c r="H2051" s="5" t="s">
        <v>27</v>
      </c>
      <c r="I2051" s="5" t="s">
        <v>207</v>
      </c>
      <c r="J2051" s="5" t="s">
        <v>207</v>
      </c>
    </row>
    <row r="2052" customHeight="1" spans="1:10">
      <c r="A2052" s="5" t="s">
        <v>8355</v>
      </c>
      <c r="B2052" s="5" t="s">
        <v>12</v>
      </c>
      <c r="C2052" s="5" t="s">
        <v>31</v>
      </c>
      <c r="D2052" s="5" t="s">
        <v>699</v>
      </c>
      <c r="E2052" s="5" t="s">
        <v>8356</v>
      </c>
      <c r="F2052" s="5" t="s">
        <v>8357</v>
      </c>
      <c r="G2052" s="5" t="s">
        <v>8358</v>
      </c>
      <c r="H2052" s="5" t="s">
        <v>27</v>
      </c>
      <c r="I2052" s="5" t="s">
        <v>207</v>
      </c>
      <c r="J2052" s="5" t="s">
        <v>207</v>
      </c>
    </row>
    <row r="2053" customHeight="1" spans="1:10">
      <c r="A2053" s="5" t="s">
        <v>8359</v>
      </c>
      <c r="B2053" s="5" t="s">
        <v>12</v>
      </c>
      <c r="C2053" s="5" t="s">
        <v>47</v>
      </c>
      <c r="D2053" s="5" t="s">
        <v>174</v>
      </c>
      <c r="E2053" s="5" t="s">
        <v>8360</v>
      </c>
      <c r="F2053" s="5" t="s">
        <v>8361</v>
      </c>
      <c r="G2053" s="5" t="s">
        <v>8362</v>
      </c>
      <c r="H2053" s="5" t="s">
        <v>27</v>
      </c>
      <c r="I2053" s="5" t="s">
        <v>207</v>
      </c>
      <c r="J2053" s="5" t="s">
        <v>207</v>
      </c>
    </row>
    <row r="2054" customHeight="1" spans="1:10">
      <c r="A2054" s="5" t="s">
        <v>8363</v>
      </c>
      <c r="B2054" s="5" t="s">
        <v>12</v>
      </c>
      <c r="C2054" s="5" t="s">
        <v>601</v>
      </c>
      <c r="D2054" s="5" t="s">
        <v>601</v>
      </c>
      <c r="E2054" s="5" t="s">
        <v>8364</v>
      </c>
      <c r="F2054" s="5" t="s">
        <v>8365</v>
      </c>
      <c r="G2054" s="5" t="s">
        <v>8366</v>
      </c>
      <c r="H2054" s="5" t="s">
        <v>27</v>
      </c>
      <c r="I2054" s="5" t="s">
        <v>207</v>
      </c>
      <c r="J2054" s="5" t="s">
        <v>207</v>
      </c>
    </row>
    <row r="2055" customHeight="1" spans="1:10">
      <c r="A2055" s="5" t="s">
        <v>8367</v>
      </c>
      <c r="B2055" s="5" t="s">
        <v>12</v>
      </c>
      <c r="C2055" s="5" t="s">
        <v>13</v>
      </c>
      <c r="D2055" s="5" t="s">
        <v>631</v>
      </c>
      <c r="E2055" s="5" t="s">
        <v>8368</v>
      </c>
      <c r="F2055" s="5" t="s">
        <v>8369</v>
      </c>
      <c r="G2055" s="5" t="s">
        <v>8370</v>
      </c>
      <c r="H2055" s="5" t="s">
        <v>27</v>
      </c>
      <c r="I2055" s="5" t="s">
        <v>207</v>
      </c>
      <c r="J2055" s="5" t="s">
        <v>207</v>
      </c>
    </row>
    <row r="2056" customHeight="1" spans="1:10">
      <c r="A2056" s="5" t="s">
        <v>8371</v>
      </c>
      <c r="B2056" s="5" t="s">
        <v>12</v>
      </c>
      <c r="C2056" s="5" t="s">
        <v>615</v>
      </c>
      <c r="D2056" s="5" t="s">
        <v>721</v>
      </c>
      <c r="E2056" s="5" t="s">
        <v>8372</v>
      </c>
      <c r="F2056" s="5" t="s">
        <v>8373</v>
      </c>
      <c r="G2056" s="5" t="s">
        <v>8374</v>
      </c>
      <c r="H2056" s="5" t="s">
        <v>27</v>
      </c>
      <c r="I2056" s="5" t="s">
        <v>207</v>
      </c>
      <c r="J2056" s="5" t="s">
        <v>207</v>
      </c>
    </row>
    <row r="2057" customHeight="1" spans="1:10">
      <c r="A2057" s="5" t="s">
        <v>8375</v>
      </c>
      <c r="B2057" s="5" t="s">
        <v>12</v>
      </c>
      <c r="C2057" s="5" t="s">
        <v>47</v>
      </c>
      <c r="D2057" s="5" t="s">
        <v>183</v>
      </c>
      <c r="E2057" s="5" t="s">
        <v>8376</v>
      </c>
      <c r="F2057" s="5" t="s">
        <v>8377</v>
      </c>
      <c r="G2057" s="5" t="s">
        <v>8378</v>
      </c>
      <c r="H2057" s="5" t="s">
        <v>27</v>
      </c>
      <c r="I2057" s="5" t="s">
        <v>207</v>
      </c>
      <c r="J2057" s="5" t="s">
        <v>207</v>
      </c>
    </row>
    <row r="2058" customHeight="1" spans="1:10">
      <c r="A2058" s="5" t="s">
        <v>8379</v>
      </c>
      <c r="B2058" s="5" t="s">
        <v>12</v>
      </c>
      <c r="C2058" s="5" t="s">
        <v>621</v>
      </c>
      <c r="D2058" s="5" t="s">
        <v>1227</v>
      </c>
      <c r="E2058" s="5" t="s">
        <v>8380</v>
      </c>
      <c r="F2058" s="5" t="s">
        <v>8381</v>
      </c>
      <c r="G2058" s="5" t="s">
        <v>8382</v>
      </c>
      <c r="H2058" s="5" t="s">
        <v>27</v>
      </c>
      <c r="I2058" s="5" t="s">
        <v>207</v>
      </c>
      <c r="J2058" s="5" t="s">
        <v>207</v>
      </c>
    </row>
    <row r="2059" customHeight="1" spans="1:10">
      <c r="A2059" s="5" t="s">
        <v>8383</v>
      </c>
      <c r="B2059" s="5" t="s">
        <v>207</v>
      </c>
      <c r="C2059" s="5" t="s">
        <v>207</v>
      </c>
      <c r="D2059" s="5" t="s">
        <v>207</v>
      </c>
      <c r="E2059" s="5" t="s">
        <v>8384</v>
      </c>
      <c r="F2059" s="5" t="s">
        <v>8385</v>
      </c>
      <c r="G2059" s="5" t="s">
        <v>8386</v>
      </c>
      <c r="H2059" s="5" t="s">
        <v>27</v>
      </c>
      <c r="I2059" s="5" t="s">
        <v>207</v>
      </c>
      <c r="J2059" s="5" t="s">
        <v>207</v>
      </c>
    </row>
    <row r="2060" customHeight="1" spans="1:10">
      <c r="A2060" s="5" t="s">
        <v>8387</v>
      </c>
      <c r="B2060" s="5" t="s">
        <v>12</v>
      </c>
      <c r="C2060" s="5" t="s">
        <v>154</v>
      </c>
      <c r="D2060" s="5" t="s">
        <v>1503</v>
      </c>
      <c r="E2060" s="5" t="s">
        <v>8388</v>
      </c>
      <c r="F2060" s="5" t="s">
        <v>8389</v>
      </c>
      <c r="G2060" s="5" t="s">
        <v>8390</v>
      </c>
      <c r="H2060" s="5" t="s">
        <v>27</v>
      </c>
      <c r="I2060" s="5" t="s">
        <v>207</v>
      </c>
      <c r="J2060" s="5" t="s">
        <v>207</v>
      </c>
    </row>
    <row r="2061" customHeight="1" spans="1:10">
      <c r="A2061" s="5" t="s">
        <v>8391</v>
      </c>
      <c r="B2061" s="5" t="s">
        <v>12</v>
      </c>
      <c r="C2061" s="5" t="s">
        <v>323</v>
      </c>
      <c r="D2061" s="5" t="s">
        <v>324</v>
      </c>
      <c r="E2061" s="5" t="s">
        <v>8392</v>
      </c>
      <c r="F2061" s="5" t="s">
        <v>8393</v>
      </c>
      <c r="G2061" s="5" t="s">
        <v>8394</v>
      </c>
      <c r="H2061" s="5" t="s">
        <v>27</v>
      </c>
      <c r="I2061" s="5" t="s">
        <v>207</v>
      </c>
      <c r="J2061" s="5" t="s">
        <v>207</v>
      </c>
    </row>
    <row r="2062" customHeight="1" spans="1:10">
      <c r="A2062" s="5" t="s">
        <v>8395</v>
      </c>
      <c r="B2062" s="5" t="s">
        <v>12</v>
      </c>
      <c r="C2062" s="5" t="s">
        <v>13</v>
      </c>
      <c r="D2062" s="5" t="s">
        <v>245</v>
      </c>
      <c r="E2062" s="5" t="s">
        <v>8396</v>
      </c>
      <c r="F2062" s="5" t="s">
        <v>8397</v>
      </c>
      <c r="G2062" s="5" t="s">
        <v>8398</v>
      </c>
      <c r="H2062" s="5" t="s">
        <v>27</v>
      </c>
      <c r="I2062" s="5" t="s">
        <v>207</v>
      </c>
      <c r="J2062" s="5" t="s">
        <v>207</v>
      </c>
    </row>
    <row r="2063" customHeight="1" spans="1:10">
      <c r="A2063" s="5" t="s">
        <v>8399</v>
      </c>
      <c r="B2063" s="5" t="s">
        <v>207</v>
      </c>
      <c r="C2063" s="5" t="s">
        <v>207</v>
      </c>
      <c r="D2063" s="5" t="s">
        <v>207</v>
      </c>
      <c r="E2063" s="5" t="s">
        <v>8400</v>
      </c>
      <c r="F2063" s="5" t="s">
        <v>8401</v>
      </c>
      <c r="G2063" s="5" t="s">
        <v>8402</v>
      </c>
      <c r="H2063" s="5" t="s">
        <v>27</v>
      </c>
      <c r="I2063" s="5" t="s">
        <v>207</v>
      </c>
      <c r="J2063" s="5" t="s">
        <v>207</v>
      </c>
    </row>
    <row r="2064" customHeight="1" spans="1:10">
      <c r="A2064" s="5" t="s">
        <v>8403</v>
      </c>
      <c r="B2064" s="5" t="s">
        <v>12</v>
      </c>
      <c r="C2064" s="5" t="s">
        <v>601</v>
      </c>
      <c r="D2064" s="5" t="s">
        <v>601</v>
      </c>
      <c r="E2064" s="5" t="s">
        <v>8404</v>
      </c>
      <c r="F2064" s="5" t="s">
        <v>8405</v>
      </c>
      <c r="G2064" s="5" t="s">
        <v>8406</v>
      </c>
      <c r="H2064" s="5" t="s">
        <v>27</v>
      </c>
      <c r="I2064" s="5" t="s">
        <v>207</v>
      </c>
      <c r="J2064" s="5" t="s">
        <v>207</v>
      </c>
    </row>
    <row r="2065" customHeight="1" spans="1:10">
      <c r="A2065" s="5" t="s">
        <v>8407</v>
      </c>
      <c r="B2065" s="5" t="s">
        <v>12</v>
      </c>
      <c r="C2065" s="5" t="s">
        <v>601</v>
      </c>
      <c r="D2065" s="5" t="s">
        <v>601</v>
      </c>
      <c r="E2065" s="5" t="s">
        <v>8408</v>
      </c>
      <c r="F2065" s="5" t="s">
        <v>8409</v>
      </c>
      <c r="G2065" s="5" t="s">
        <v>8410</v>
      </c>
      <c r="H2065" s="5" t="s">
        <v>27</v>
      </c>
      <c r="I2065" s="5" t="s">
        <v>207</v>
      </c>
      <c r="J2065" s="5" t="s">
        <v>207</v>
      </c>
    </row>
    <row r="2066" customHeight="1" spans="1:10">
      <c r="A2066" s="5" t="s">
        <v>8411</v>
      </c>
      <c r="B2066" s="5" t="s">
        <v>12</v>
      </c>
      <c r="C2066" s="5" t="s">
        <v>47</v>
      </c>
      <c r="D2066" s="5" t="s">
        <v>174</v>
      </c>
      <c r="E2066" s="5" t="s">
        <v>8412</v>
      </c>
      <c r="F2066" s="5" t="s">
        <v>8413</v>
      </c>
      <c r="G2066" s="5" t="s">
        <v>8414</v>
      </c>
      <c r="H2066" s="5" t="s">
        <v>27</v>
      </c>
      <c r="I2066" s="5" t="s">
        <v>207</v>
      </c>
      <c r="J2066" s="5" t="s">
        <v>207</v>
      </c>
    </row>
    <row r="2067" customHeight="1" spans="1:10">
      <c r="A2067" s="5" t="s">
        <v>8415</v>
      </c>
      <c r="B2067" s="5" t="s">
        <v>12</v>
      </c>
      <c r="C2067" s="5" t="s">
        <v>107</v>
      </c>
      <c r="D2067" s="5" t="s">
        <v>108</v>
      </c>
      <c r="E2067" s="5" t="s">
        <v>8416</v>
      </c>
      <c r="F2067" s="5" t="s">
        <v>8417</v>
      </c>
      <c r="G2067" s="5" t="s">
        <v>8418</v>
      </c>
      <c r="H2067" s="5" t="s">
        <v>27</v>
      </c>
      <c r="I2067" s="5" t="s">
        <v>207</v>
      </c>
      <c r="J2067" s="5" t="s">
        <v>207</v>
      </c>
    </row>
    <row r="2068" customHeight="1" spans="1:10">
      <c r="A2068" s="5" t="s">
        <v>8419</v>
      </c>
      <c r="B2068" s="5" t="s">
        <v>12</v>
      </c>
      <c r="C2068" s="5" t="s">
        <v>323</v>
      </c>
      <c r="D2068" s="5" t="s">
        <v>1182</v>
      </c>
      <c r="E2068" s="5" t="s">
        <v>8420</v>
      </c>
      <c r="F2068" s="5" t="s">
        <v>8421</v>
      </c>
      <c r="G2068" s="5" t="s">
        <v>8422</v>
      </c>
      <c r="H2068" s="5" t="s">
        <v>27</v>
      </c>
      <c r="I2068" s="5" t="s">
        <v>207</v>
      </c>
      <c r="J2068" s="5" t="s">
        <v>207</v>
      </c>
    </row>
    <row r="2069" customHeight="1" spans="1:10">
      <c r="A2069" s="5" t="s">
        <v>8423</v>
      </c>
      <c r="B2069" s="5" t="s">
        <v>12</v>
      </c>
      <c r="C2069" s="5" t="s">
        <v>47</v>
      </c>
      <c r="D2069" s="5" t="s">
        <v>931</v>
      </c>
      <c r="E2069" s="5" t="s">
        <v>8424</v>
      </c>
      <c r="F2069" s="5" t="s">
        <v>8425</v>
      </c>
      <c r="G2069" s="5" t="s">
        <v>8426</v>
      </c>
      <c r="H2069" s="5" t="s">
        <v>27</v>
      </c>
      <c r="I2069" s="5" t="s">
        <v>207</v>
      </c>
      <c r="J2069" s="5" t="s">
        <v>207</v>
      </c>
    </row>
    <row r="2070" customHeight="1" spans="1:10">
      <c r="A2070" s="5" t="s">
        <v>8427</v>
      </c>
      <c r="B2070" s="5" t="s">
        <v>12</v>
      </c>
      <c r="C2070" s="5" t="s">
        <v>83</v>
      </c>
      <c r="D2070" s="5" t="s">
        <v>84</v>
      </c>
      <c r="E2070" s="5" t="s">
        <v>8428</v>
      </c>
      <c r="F2070" s="5" t="s">
        <v>8429</v>
      </c>
      <c r="G2070" s="5" t="s">
        <v>8430</v>
      </c>
      <c r="H2070" s="5" t="s">
        <v>27</v>
      </c>
      <c r="I2070" s="5" t="s">
        <v>207</v>
      </c>
      <c r="J2070" s="5" t="s">
        <v>207</v>
      </c>
    </row>
    <row r="2071" customHeight="1" spans="1:10">
      <c r="A2071" s="5" t="s">
        <v>8431</v>
      </c>
      <c r="B2071" s="5" t="s">
        <v>12</v>
      </c>
      <c r="C2071" s="5" t="s">
        <v>47</v>
      </c>
      <c r="D2071" s="5" t="s">
        <v>125</v>
      </c>
      <c r="E2071" s="5" t="s">
        <v>8432</v>
      </c>
      <c r="F2071" s="5" t="s">
        <v>8433</v>
      </c>
      <c r="G2071" s="5" t="s">
        <v>8434</v>
      </c>
      <c r="H2071" s="5" t="s">
        <v>27</v>
      </c>
      <c r="I2071" s="5" t="s">
        <v>207</v>
      </c>
      <c r="J2071" s="5" t="s">
        <v>207</v>
      </c>
    </row>
    <row r="2072" customHeight="1" spans="1:10">
      <c r="A2072" s="5" t="s">
        <v>8435</v>
      </c>
      <c r="B2072" s="5" t="s">
        <v>12</v>
      </c>
      <c r="C2072" s="5" t="s">
        <v>31</v>
      </c>
      <c r="D2072" s="5" t="s">
        <v>699</v>
      </c>
      <c r="E2072" s="5" t="s">
        <v>8436</v>
      </c>
      <c r="F2072" s="5" t="s">
        <v>8437</v>
      </c>
      <c r="G2072" s="5" t="s">
        <v>8438</v>
      </c>
      <c r="H2072" s="5" t="s">
        <v>27</v>
      </c>
      <c r="I2072" s="5" t="s">
        <v>207</v>
      </c>
      <c r="J2072" s="5" t="s">
        <v>207</v>
      </c>
    </row>
    <row r="2073" customHeight="1" spans="1:10">
      <c r="A2073" s="5" t="s">
        <v>8439</v>
      </c>
      <c r="B2073" s="5" t="s">
        <v>12</v>
      </c>
      <c r="C2073" s="5" t="s">
        <v>47</v>
      </c>
      <c r="D2073" s="5" t="s">
        <v>188</v>
      </c>
      <c r="E2073" s="5" t="s">
        <v>8440</v>
      </c>
      <c r="F2073" s="5" t="s">
        <v>8441</v>
      </c>
      <c r="G2073" s="5" t="s">
        <v>8442</v>
      </c>
      <c r="H2073" s="5" t="s">
        <v>27</v>
      </c>
      <c r="I2073" s="5" t="s">
        <v>207</v>
      </c>
      <c r="J2073" s="5" t="s">
        <v>207</v>
      </c>
    </row>
    <row r="2074" customHeight="1" spans="1:10">
      <c r="A2074" s="5" t="s">
        <v>8443</v>
      </c>
      <c r="B2074" s="5" t="s">
        <v>12</v>
      </c>
      <c r="C2074" s="5" t="s">
        <v>134</v>
      </c>
      <c r="D2074" s="5" t="s">
        <v>165</v>
      </c>
      <c r="E2074" s="5" t="s">
        <v>8444</v>
      </c>
      <c r="F2074" s="5" t="s">
        <v>8445</v>
      </c>
      <c r="G2074" s="5" t="s">
        <v>8446</v>
      </c>
      <c r="H2074" s="5" t="s">
        <v>27</v>
      </c>
      <c r="I2074" s="5" t="s">
        <v>207</v>
      </c>
      <c r="J2074" s="5" t="s">
        <v>207</v>
      </c>
    </row>
    <row r="2075" customHeight="1" spans="1:10">
      <c r="A2075" s="5" t="s">
        <v>8447</v>
      </c>
      <c r="B2075" s="5" t="s">
        <v>207</v>
      </c>
      <c r="C2075" s="5" t="s">
        <v>207</v>
      </c>
      <c r="D2075" s="5" t="s">
        <v>207</v>
      </c>
      <c r="E2075" s="5" t="s">
        <v>8448</v>
      </c>
      <c r="F2075" s="5" t="s">
        <v>8449</v>
      </c>
      <c r="G2075" s="5" t="s">
        <v>8450</v>
      </c>
      <c r="H2075" s="5" t="s">
        <v>27</v>
      </c>
      <c r="I2075" s="5" t="s">
        <v>207</v>
      </c>
      <c r="J2075" s="5" t="s">
        <v>207</v>
      </c>
    </row>
    <row r="2076" customHeight="1" spans="1:10">
      <c r="A2076" s="5" t="s">
        <v>8451</v>
      </c>
      <c r="B2076" s="5" t="s">
        <v>12</v>
      </c>
      <c r="C2076" s="5" t="s">
        <v>83</v>
      </c>
      <c r="D2076" s="5" t="s">
        <v>694</v>
      </c>
      <c r="E2076" s="5" t="s">
        <v>8452</v>
      </c>
      <c r="F2076" s="5" t="s">
        <v>8453</v>
      </c>
      <c r="G2076" s="5" t="s">
        <v>8454</v>
      </c>
      <c r="H2076" s="5" t="s">
        <v>27</v>
      </c>
      <c r="I2076" s="5" t="s">
        <v>207</v>
      </c>
      <c r="J2076" s="5" t="s">
        <v>207</v>
      </c>
    </row>
    <row r="2077" customHeight="1" spans="1:10">
      <c r="A2077" s="5" t="s">
        <v>8455</v>
      </c>
      <c r="B2077" s="5" t="s">
        <v>12</v>
      </c>
      <c r="C2077" s="5" t="s">
        <v>47</v>
      </c>
      <c r="D2077" s="5" t="s">
        <v>958</v>
      </c>
      <c r="E2077" s="5" t="s">
        <v>8456</v>
      </c>
      <c r="F2077" s="5" t="s">
        <v>8457</v>
      </c>
      <c r="G2077" s="5" t="s">
        <v>8458</v>
      </c>
      <c r="H2077" s="5" t="s">
        <v>27</v>
      </c>
      <c r="I2077" s="5" t="s">
        <v>207</v>
      </c>
      <c r="J2077" s="5" t="s">
        <v>207</v>
      </c>
    </row>
    <row r="2078" customHeight="1" spans="1:10">
      <c r="A2078" s="5" t="s">
        <v>8459</v>
      </c>
      <c r="B2078" s="5" t="s">
        <v>207</v>
      </c>
      <c r="C2078" s="5" t="s">
        <v>207</v>
      </c>
      <c r="D2078" s="5" t="s">
        <v>207</v>
      </c>
      <c r="E2078" s="5" t="s">
        <v>8460</v>
      </c>
      <c r="F2078" s="5" t="s">
        <v>8461</v>
      </c>
      <c r="G2078" s="5" t="s">
        <v>8462</v>
      </c>
      <c r="H2078" s="5" t="s">
        <v>27</v>
      </c>
      <c r="I2078" s="5" t="s">
        <v>207</v>
      </c>
      <c r="J2078" s="5" t="s">
        <v>207</v>
      </c>
    </row>
    <row r="2079" customHeight="1" spans="1:10">
      <c r="A2079" s="5" t="s">
        <v>8463</v>
      </c>
      <c r="B2079" s="5" t="s">
        <v>12</v>
      </c>
      <c r="C2079" s="5" t="s">
        <v>213</v>
      </c>
      <c r="D2079" s="5" t="s">
        <v>866</v>
      </c>
      <c r="E2079" s="5" t="s">
        <v>8464</v>
      </c>
      <c r="F2079" s="5" t="s">
        <v>8465</v>
      </c>
      <c r="G2079" s="5" t="s">
        <v>8466</v>
      </c>
      <c r="H2079" s="5" t="s">
        <v>27</v>
      </c>
      <c r="I2079" s="5" t="s">
        <v>207</v>
      </c>
      <c r="J2079" s="5" t="s">
        <v>207</v>
      </c>
    </row>
    <row r="2080" hidden="1" customHeight="1" spans="1:10">
      <c r="A2080" s="5" t="s">
        <v>8467</v>
      </c>
      <c r="B2080" s="5" t="s">
        <v>8468</v>
      </c>
      <c r="C2080" s="5" t="s">
        <v>8469</v>
      </c>
      <c r="D2080" s="5" t="s">
        <v>8470</v>
      </c>
      <c r="E2080" s="5" t="s">
        <v>8471</v>
      </c>
      <c r="F2080" s="5" t="s">
        <v>8472</v>
      </c>
      <c r="G2080" s="5" t="s">
        <v>8473</v>
      </c>
      <c r="H2080" s="5" t="s">
        <v>27</v>
      </c>
      <c r="I2080" s="5" t="s">
        <v>207</v>
      </c>
      <c r="J2080" s="5" t="s">
        <v>207</v>
      </c>
    </row>
    <row r="2081" customHeight="1" spans="1:10">
      <c r="A2081" s="5" t="s">
        <v>8474</v>
      </c>
      <c r="B2081" s="5" t="s">
        <v>12</v>
      </c>
      <c r="C2081" s="5" t="s">
        <v>22</v>
      </c>
      <c r="D2081" s="5" t="s">
        <v>352</v>
      </c>
      <c r="E2081" s="5" t="s">
        <v>8475</v>
      </c>
      <c r="F2081" s="5" t="s">
        <v>8476</v>
      </c>
      <c r="G2081" s="5" t="s">
        <v>8477</v>
      </c>
      <c r="H2081" s="5" t="s">
        <v>27</v>
      </c>
      <c r="I2081" s="5" t="s">
        <v>207</v>
      </c>
      <c r="J2081" s="5" t="s">
        <v>207</v>
      </c>
    </row>
    <row r="2082" customHeight="1" spans="1:10">
      <c r="A2082" s="5" t="s">
        <v>8478</v>
      </c>
      <c r="B2082" s="5" t="s">
        <v>12</v>
      </c>
      <c r="C2082" s="5" t="s">
        <v>726</v>
      </c>
      <c r="D2082" s="5" t="s">
        <v>875</v>
      </c>
      <c r="E2082" s="5" t="s">
        <v>8479</v>
      </c>
      <c r="F2082" s="5" t="s">
        <v>8480</v>
      </c>
      <c r="G2082" s="5" t="s">
        <v>8481</v>
      </c>
      <c r="H2082" s="5" t="s">
        <v>27</v>
      </c>
      <c r="I2082" s="5" t="s">
        <v>207</v>
      </c>
      <c r="J2082" s="5" t="s">
        <v>207</v>
      </c>
    </row>
    <row r="2083" customHeight="1" spans="1:10">
      <c r="A2083" s="5" t="s">
        <v>8482</v>
      </c>
      <c r="B2083" s="5" t="s">
        <v>12</v>
      </c>
      <c r="C2083" s="5" t="s">
        <v>47</v>
      </c>
      <c r="D2083" s="5" t="s">
        <v>188</v>
      </c>
      <c r="E2083" s="5" t="s">
        <v>8483</v>
      </c>
      <c r="F2083" s="5" t="s">
        <v>8484</v>
      </c>
      <c r="G2083" s="5" t="s">
        <v>8485</v>
      </c>
      <c r="H2083" s="5" t="s">
        <v>27</v>
      </c>
      <c r="I2083" s="5" t="s">
        <v>207</v>
      </c>
      <c r="J2083" s="5" t="s">
        <v>207</v>
      </c>
    </row>
    <row r="2084" customHeight="1" spans="1:10">
      <c r="A2084" s="5" t="s">
        <v>8486</v>
      </c>
      <c r="B2084" s="5" t="s">
        <v>12</v>
      </c>
      <c r="C2084" s="5" t="s">
        <v>154</v>
      </c>
      <c r="D2084" s="5" t="s">
        <v>155</v>
      </c>
      <c r="E2084" s="5" t="s">
        <v>8487</v>
      </c>
      <c r="F2084" s="5" t="s">
        <v>8488</v>
      </c>
      <c r="G2084" s="5" t="s">
        <v>8489</v>
      </c>
      <c r="H2084" s="5" t="s">
        <v>27</v>
      </c>
      <c r="I2084" s="5" t="s">
        <v>207</v>
      </c>
      <c r="J2084" s="5" t="s">
        <v>207</v>
      </c>
    </row>
    <row r="2085" customHeight="1" spans="1:10">
      <c r="A2085" s="5" t="s">
        <v>8490</v>
      </c>
      <c r="B2085" s="5" t="s">
        <v>12</v>
      </c>
      <c r="C2085" s="5" t="s">
        <v>726</v>
      </c>
      <c r="D2085" s="5" t="s">
        <v>727</v>
      </c>
      <c r="E2085" s="5" t="s">
        <v>8491</v>
      </c>
      <c r="F2085" s="5" t="s">
        <v>8492</v>
      </c>
      <c r="G2085" s="5" t="s">
        <v>8493</v>
      </c>
      <c r="H2085" s="5" t="s">
        <v>27</v>
      </c>
      <c r="I2085" s="5" t="s">
        <v>207</v>
      </c>
      <c r="J2085" s="5" t="s">
        <v>207</v>
      </c>
    </row>
    <row r="2086" customHeight="1" spans="1:10">
      <c r="A2086" s="5" t="s">
        <v>8494</v>
      </c>
      <c r="B2086" s="5" t="s">
        <v>12</v>
      </c>
      <c r="C2086" s="5" t="s">
        <v>22</v>
      </c>
      <c r="D2086" s="5" t="s">
        <v>23</v>
      </c>
      <c r="E2086" s="5" t="s">
        <v>8495</v>
      </c>
      <c r="F2086" s="5" t="s">
        <v>8496</v>
      </c>
      <c r="G2086" s="5" t="s">
        <v>8497</v>
      </c>
      <c r="H2086" s="5" t="s">
        <v>27</v>
      </c>
      <c r="I2086" s="5" t="s">
        <v>207</v>
      </c>
      <c r="J2086" s="5" t="s">
        <v>207</v>
      </c>
    </row>
    <row r="2087" customHeight="1" spans="1:10">
      <c r="A2087" s="5" t="s">
        <v>8498</v>
      </c>
      <c r="B2087" s="5" t="s">
        <v>12</v>
      </c>
      <c r="C2087" s="5" t="s">
        <v>726</v>
      </c>
      <c r="D2087" s="5" t="s">
        <v>727</v>
      </c>
      <c r="E2087" s="5" t="s">
        <v>8499</v>
      </c>
      <c r="F2087" s="5" t="s">
        <v>8500</v>
      </c>
      <c r="G2087" s="5" t="s">
        <v>8501</v>
      </c>
      <c r="H2087" s="5" t="s">
        <v>27</v>
      </c>
      <c r="I2087" s="5" t="s">
        <v>207</v>
      </c>
      <c r="J2087" s="5" t="s">
        <v>207</v>
      </c>
    </row>
    <row r="2088" customHeight="1" spans="1:10">
      <c r="A2088" s="5" t="s">
        <v>8502</v>
      </c>
      <c r="B2088" s="5" t="s">
        <v>207</v>
      </c>
      <c r="C2088" s="5" t="s">
        <v>207</v>
      </c>
      <c r="D2088" s="5" t="s">
        <v>207</v>
      </c>
      <c r="E2088" s="5" t="s">
        <v>8503</v>
      </c>
      <c r="F2088" s="5" t="s">
        <v>8504</v>
      </c>
      <c r="G2088" s="5" t="s">
        <v>8505</v>
      </c>
      <c r="H2088" s="5" t="s">
        <v>27</v>
      </c>
      <c r="I2088" s="5" t="s">
        <v>207</v>
      </c>
      <c r="J2088" s="5" t="s">
        <v>207</v>
      </c>
    </row>
    <row r="2089" customHeight="1" spans="1:10">
      <c r="A2089" s="5" t="s">
        <v>8506</v>
      </c>
      <c r="B2089" s="5" t="s">
        <v>12</v>
      </c>
      <c r="C2089" s="5" t="s">
        <v>323</v>
      </c>
      <c r="D2089" s="5" t="s">
        <v>1182</v>
      </c>
      <c r="E2089" s="5" t="s">
        <v>8507</v>
      </c>
      <c r="F2089" s="5" t="s">
        <v>8508</v>
      </c>
      <c r="G2089" s="5" t="s">
        <v>8509</v>
      </c>
      <c r="H2089" s="5" t="s">
        <v>27</v>
      </c>
      <c r="I2089" s="5" t="s">
        <v>207</v>
      </c>
      <c r="J2089" s="5" t="s">
        <v>207</v>
      </c>
    </row>
    <row r="2090" customHeight="1" spans="1:10">
      <c r="A2090" s="5" t="s">
        <v>8510</v>
      </c>
      <c r="B2090" s="5" t="s">
        <v>12</v>
      </c>
      <c r="C2090" s="5" t="s">
        <v>47</v>
      </c>
      <c r="D2090" s="5" t="s">
        <v>125</v>
      </c>
      <c r="E2090" s="5" t="s">
        <v>8511</v>
      </c>
      <c r="F2090" s="5" t="s">
        <v>8512</v>
      </c>
      <c r="G2090" s="5" t="s">
        <v>8513</v>
      </c>
      <c r="H2090" s="5" t="s">
        <v>27</v>
      </c>
      <c r="I2090" s="5" t="s">
        <v>207</v>
      </c>
      <c r="J2090" s="5" t="s">
        <v>207</v>
      </c>
    </row>
    <row r="2091" customHeight="1" spans="1:10">
      <c r="A2091" s="5" t="s">
        <v>8514</v>
      </c>
      <c r="B2091" s="5" t="s">
        <v>12</v>
      </c>
      <c r="C2091" s="5" t="s">
        <v>47</v>
      </c>
      <c r="D2091" s="5" t="s">
        <v>174</v>
      </c>
      <c r="E2091" s="5" t="s">
        <v>8515</v>
      </c>
      <c r="F2091" s="5" t="s">
        <v>8516</v>
      </c>
      <c r="G2091" s="5" t="s">
        <v>8517</v>
      </c>
      <c r="H2091" s="5" t="s">
        <v>27</v>
      </c>
      <c r="I2091" s="5" t="s">
        <v>207</v>
      </c>
      <c r="J2091" s="5" t="s">
        <v>207</v>
      </c>
    </row>
    <row r="2092" customHeight="1" spans="1:10">
      <c r="A2092" s="5" t="s">
        <v>8518</v>
      </c>
      <c r="B2092" s="5" t="s">
        <v>12</v>
      </c>
      <c r="C2092" s="5" t="s">
        <v>154</v>
      </c>
      <c r="D2092" s="5" t="s">
        <v>1060</v>
      </c>
      <c r="E2092" s="5" t="s">
        <v>8519</v>
      </c>
      <c r="F2092" s="5" t="s">
        <v>8520</v>
      </c>
      <c r="G2092" s="5" t="s">
        <v>8521</v>
      </c>
      <c r="H2092" s="5" t="s">
        <v>27</v>
      </c>
      <c r="I2092" s="5" t="s">
        <v>207</v>
      </c>
      <c r="J2092" s="5" t="s">
        <v>207</v>
      </c>
    </row>
    <row r="2093" customHeight="1" spans="1:10">
      <c r="A2093" s="5" t="s">
        <v>8522</v>
      </c>
      <c r="B2093" s="5" t="s">
        <v>207</v>
      </c>
      <c r="C2093" s="5" t="s">
        <v>207</v>
      </c>
      <c r="D2093" s="5" t="s">
        <v>207</v>
      </c>
      <c r="E2093" s="5" t="s">
        <v>8523</v>
      </c>
      <c r="F2093" s="5" t="s">
        <v>8524</v>
      </c>
      <c r="G2093" s="5" t="s">
        <v>8525</v>
      </c>
      <c r="H2093" s="5" t="s">
        <v>27</v>
      </c>
      <c r="I2093" s="5" t="s">
        <v>207</v>
      </c>
      <c r="J2093" s="5" t="s">
        <v>207</v>
      </c>
    </row>
    <row r="2094" customHeight="1" spans="1:10">
      <c r="A2094" s="5" t="s">
        <v>8526</v>
      </c>
      <c r="B2094" s="5" t="s">
        <v>12</v>
      </c>
      <c r="C2094" s="5" t="s">
        <v>726</v>
      </c>
      <c r="D2094" s="5" t="s">
        <v>2366</v>
      </c>
      <c r="E2094" s="5" t="s">
        <v>8527</v>
      </c>
      <c r="F2094" s="5" t="s">
        <v>8528</v>
      </c>
      <c r="G2094" s="5" t="s">
        <v>8529</v>
      </c>
      <c r="H2094" s="5" t="s">
        <v>27</v>
      </c>
      <c r="I2094" s="5" t="s">
        <v>207</v>
      </c>
      <c r="J2094" s="5" t="s">
        <v>207</v>
      </c>
    </row>
    <row r="2095" customHeight="1" spans="1:10">
      <c r="A2095" s="5" t="s">
        <v>8530</v>
      </c>
      <c r="B2095" s="5" t="s">
        <v>12</v>
      </c>
      <c r="C2095" s="5" t="s">
        <v>154</v>
      </c>
      <c r="D2095" s="5" t="s">
        <v>155</v>
      </c>
      <c r="E2095" s="5" t="s">
        <v>8531</v>
      </c>
      <c r="F2095" s="5" t="s">
        <v>8532</v>
      </c>
      <c r="G2095" s="5" t="s">
        <v>8533</v>
      </c>
      <c r="H2095" s="5" t="s">
        <v>27</v>
      </c>
      <c r="I2095" s="5" t="s">
        <v>207</v>
      </c>
      <c r="J2095" s="5" t="s">
        <v>207</v>
      </c>
    </row>
    <row r="2096" customHeight="1" spans="1:10">
      <c r="A2096" s="5" t="s">
        <v>8534</v>
      </c>
      <c r="B2096" s="5" t="s">
        <v>12</v>
      </c>
      <c r="C2096" s="5" t="s">
        <v>47</v>
      </c>
      <c r="D2096" s="5" t="s">
        <v>48</v>
      </c>
      <c r="E2096" s="5" t="s">
        <v>8535</v>
      </c>
      <c r="F2096" s="5" t="s">
        <v>8536</v>
      </c>
      <c r="G2096" s="5" t="s">
        <v>8537</v>
      </c>
      <c r="H2096" s="5" t="s">
        <v>27</v>
      </c>
      <c r="I2096" s="5" t="s">
        <v>207</v>
      </c>
      <c r="J2096" s="5" t="s">
        <v>207</v>
      </c>
    </row>
    <row r="2097" customHeight="1" spans="1:10">
      <c r="A2097" s="5" t="s">
        <v>8538</v>
      </c>
      <c r="B2097" s="5" t="s">
        <v>12</v>
      </c>
      <c r="C2097" s="5" t="s">
        <v>213</v>
      </c>
      <c r="D2097" s="5" t="s">
        <v>1003</v>
      </c>
      <c r="E2097" s="5" t="s">
        <v>8539</v>
      </c>
      <c r="F2097" s="5" t="s">
        <v>8540</v>
      </c>
      <c r="G2097" s="5" t="s">
        <v>8541</v>
      </c>
      <c r="H2097" s="5" t="s">
        <v>27</v>
      </c>
      <c r="I2097" s="5" t="s">
        <v>207</v>
      </c>
      <c r="J2097" s="5" t="s">
        <v>207</v>
      </c>
    </row>
    <row r="2098" customHeight="1" spans="1:10">
      <c r="A2098" s="5" t="s">
        <v>8542</v>
      </c>
      <c r="B2098" s="5" t="s">
        <v>12</v>
      </c>
      <c r="C2098" s="5" t="s">
        <v>107</v>
      </c>
      <c r="D2098" s="5" t="s">
        <v>708</v>
      </c>
      <c r="E2098" s="5" t="s">
        <v>8543</v>
      </c>
      <c r="F2098" s="5" t="s">
        <v>8544</v>
      </c>
      <c r="G2098" s="5" t="s">
        <v>8545</v>
      </c>
      <c r="H2098" s="5" t="s">
        <v>27</v>
      </c>
      <c r="I2098" s="5" t="s">
        <v>207</v>
      </c>
      <c r="J2098" s="5" t="s">
        <v>207</v>
      </c>
    </row>
    <row r="2099" customHeight="1" spans="1:10">
      <c r="A2099" s="5" t="s">
        <v>8546</v>
      </c>
      <c r="B2099" s="5" t="s">
        <v>12</v>
      </c>
      <c r="C2099" s="5" t="s">
        <v>107</v>
      </c>
      <c r="D2099" s="5" t="s">
        <v>708</v>
      </c>
      <c r="E2099" s="5" t="s">
        <v>8547</v>
      </c>
      <c r="F2099" s="5" t="s">
        <v>8548</v>
      </c>
      <c r="G2099" s="5" t="s">
        <v>8549</v>
      </c>
      <c r="H2099" s="5" t="s">
        <v>27</v>
      </c>
      <c r="I2099" s="5" t="s">
        <v>207</v>
      </c>
      <c r="J2099" s="5" t="s">
        <v>207</v>
      </c>
    </row>
    <row r="2100" customHeight="1" spans="1:10">
      <c r="A2100" s="5" t="s">
        <v>8550</v>
      </c>
      <c r="B2100" s="5" t="s">
        <v>12</v>
      </c>
      <c r="C2100" s="5" t="s">
        <v>107</v>
      </c>
      <c r="D2100" s="5" t="s">
        <v>708</v>
      </c>
      <c r="E2100" s="5" t="s">
        <v>8551</v>
      </c>
      <c r="F2100" s="5" t="s">
        <v>8552</v>
      </c>
      <c r="G2100" s="5" t="s">
        <v>8553</v>
      </c>
      <c r="H2100" s="5" t="s">
        <v>27</v>
      </c>
      <c r="I2100" s="5" t="s">
        <v>207</v>
      </c>
      <c r="J2100" s="5" t="s">
        <v>207</v>
      </c>
    </row>
    <row r="2101" customHeight="1" spans="1:10">
      <c r="A2101" s="5" t="s">
        <v>8554</v>
      </c>
      <c r="B2101" s="5" t="s">
        <v>12</v>
      </c>
      <c r="C2101" s="5" t="s">
        <v>601</v>
      </c>
      <c r="D2101" s="5" t="s">
        <v>601</v>
      </c>
      <c r="E2101" s="5" t="s">
        <v>8555</v>
      </c>
      <c r="F2101" s="5" t="s">
        <v>8556</v>
      </c>
      <c r="G2101" s="5" t="s">
        <v>8557</v>
      </c>
      <c r="H2101" s="5" t="s">
        <v>27</v>
      </c>
      <c r="I2101" s="5" t="s">
        <v>207</v>
      </c>
      <c r="J2101" s="5" t="s">
        <v>207</v>
      </c>
    </row>
    <row r="2102" customHeight="1" spans="1:10">
      <c r="A2102" s="5" t="s">
        <v>8558</v>
      </c>
      <c r="B2102" s="5" t="s">
        <v>12</v>
      </c>
      <c r="C2102" s="5" t="s">
        <v>154</v>
      </c>
      <c r="D2102" s="5" t="s">
        <v>518</v>
      </c>
      <c r="E2102" s="5" t="s">
        <v>8559</v>
      </c>
      <c r="F2102" s="5" t="s">
        <v>8560</v>
      </c>
      <c r="G2102" s="5" t="s">
        <v>8561</v>
      </c>
      <c r="H2102" s="5" t="s">
        <v>27</v>
      </c>
      <c r="I2102" s="5" t="s">
        <v>207</v>
      </c>
      <c r="J2102" s="5" t="s">
        <v>207</v>
      </c>
    </row>
    <row r="2103" customHeight="1" spans="1:10">
      <c r="A2103" s="5" t="s">
        <v>8562</v>
      </c>
      <c r="B2103" s="5" t="s">
        <v>207</v>
      </c>
      <c r="C2103" s="5" t="s">
        <v>207</v>
      </c>
      <c r="D2103" s="5" t="s">
        <v>207</v>
      </c>
      <c r="E2103" s="5" t="s">
        <v>8563</v>
      </c>
      <c r="F2103" s="5" t="s">
        <v>8564</v>
      </c>
      <c r="G2103" s="5" t="s">
        <v>8565</v>
      </c>
      <c r="H2103" s="5" t="s">
        <v>27</v>
      </c>
      <c r="I2103" s="5" t="s">
        <v>207</v>
      </c>
      <c r="J2103" s="5" t="s">
        <v>207</v>
      </c>
    </row>
    <row r="2104" customHeight="1" spans="1:10">
      <c r="A2104" s="5" t="s">
        <v>8566</v>
      </c>
      <c r="B2104" s="5" t="s">
        <v>12</v>
      </c>
      <c r="C2104" s="5" t="s">
        <v>726</v>
      </c>
      <c r="D2104" s="5" t="s">
        <v>875</v>
      </c>
      <c r="E2104" s="5" t="s">
        <v>8567</v>
      </c>
      <c r="F2104" s="5" t="s">
        <v>8568</v>
      </c>
      <c r="G2104" s="5" t="s">
        <v>8569</v>
      </c>
      <c r="H2104" s="5" t="s">
        <v>27</v>
      </c>
      <c r="I2104" s="5" t="s">
        <v>207</v>
      </c>
      <c r="J2104" s="5" t="s">
        <v>207</v>
      </c>
    </row>
    <row r="2105" customHeight="1" spans="1:10">
      <c r="A2105" s="5" t="s">
        <v>8570</v>
      </c>
      <c r="B2105" s="5" t="s">
        <v>12</v>
      </c>
      <c r="C2105" s="5" t="s">
        <v>83</v>
      </c>
      <c r="D2105" s="5" t="s">
        <v>681</v>
      </c>
      <c r="E2105" s="5" t="s">
        <v>8571</v>
      </c>
      <c r="F2105" s="5" t="s">
        <v>8572</v>
      </c>
      <c r="G2105" s="5" t="s">
        <v>8573</v>
      </c>
      <c r="H2105" s="5" t="s">
        <v>27</v>
      </c>
      <c r="I2105" s="5" t="s">
        <v>207</v>
      </c>
      <c r="J2105" s="5" t="s">
        <v>207</v>
      </c>
    </row>
    <row r="2106" customHeight="1" spans="1:10">
      <c r="A2106" s="5" t="s">
        <v>8574</v>
      </c>
      <c r="B2106" s="5" t="s">
        <v>12</v>
      </c>
      <c r="C2106" s="5" t="s">
        <v>107</v>
      </c>
      <c r="D2106" s="5" t="s">
        <v>108</v>
      </c>
      <c r="E2106" s="5" t="s">
        <v>8575</v>
      </c>
      <c r="F2106" s="5" t="s">
        <v>8576</v>
      </c>
      <c r="G2106" s="5" t="s">
        <v>8577</v>
      </c>
      <c r="H2106" s="5" t="s">
        <v>27</v>
      </c>
      <c r="I2106" s="5" t="s">
        <v>207</v>
      </c>
      <c r="J2106" s="5" t="s">
        <v>207</v>
      </c>
    </row>
    <row r="2107" customHeight="1" spans="1:10">
      <c r="A2107" s="5" t="s">
        <v>8578</v>
      </c>
      <c r="B2107" s="5" t="s">
        <v>12</v>
      </c>
      <c r="C2107" s="5" t="s">
        <v>31</v>
      </c>
      <c r="D2107" s="5" t="s">
        <v>149</v>
      </c>
      <c r="E2107" s="5" t="s">
        <v>8579</v>
      </c>
      <c r="F2107" s="5" t="s">
        <v>8580</v>
      </c>
      <c r="G2107" s="5" t="s">
        <v>8581</v>
      </c>
      <c r="H2107" s="5" t="s">
        <v>27</v>
      </c>
      <c r="I2107" s="5" t="s">
        <v>207</v>
      </c>
      <c r="J2107" s="5" t="s">
        <v>207</v>
      </c>
    </row>
    <row r="2108" customHeight="1" spans="1:10">
      <c r="A2108" s="5" t="s">
        <v>8582</v>
      </c>
      <c r="B2108" s="5" t="s">
        <v>12</v>
      </c>
      <c r="C2108" s="5" t="s">
        <v>22</v>
      </c>
      <c r="D2108" s="5" t="s">
        <v>2051</v>
      </c>
      <c r="E2108" s="5" t="s">
        <v>8583</v>
      </c>
      <c r="F2108" s="5" t="s">
        <v>8584</v>
      </c>
      <c r="G2108" s="5" t="s">
        <v>8585</v>
      </c>
      <c r="H2108" s="5" t="s">
        <v>27</v>
      </c>
      <c r="I2108" s="5" t="s">
        <v>207</v>
      </c>
      <c r="J2108" s="5" t="s">
        <v>207</v>
      </c>
    </row>
    <row r="2109" customHeight="1" spans="1:10">
      <c r="A2109" s="5" t="s">
        <v>8586</v>
      </c>
      <c r="B2109" s="5" t="s">
        <v>12</v>
      </c>
      <c r="C2109" s="5" t="s">
        <v>13</v>
      </c>
      <c r="D2109" s="5" t="s">
        <v>58</v>
      </c>
      <c r="E2109" s="5" t="s">
        <v>8587</v>
      </c>
      <c r="F2109" s="5" t="s">
        <v>8588</v>
      </c>
      <c r="G2109" s="5" t="s">
        <v>8589</v>
      </c>
      <c r="H2109" s="5" t="s">
        <v>27</v>
      </c>
      <c r="I2109" s="5" t="s">
        <v>207</v>
      </c>
      <c r="J2109" s="5" t="s">
        <v>207</v>
      </c>
    </row>
    <row r="2110" customHeight="1" spans="1:10">
      <c r="A2110" s="5" t="s">
        <v>8590</v>
      </c>
      <c r="B2110" s="5" t="s">
        <v>12</v>
      </c>
      <c r="C2110" s="5" t="s">
        <v>323</v>
      </c>
      <c r="D2110" s="5" t="s">
        <v>676</v>
      </c>
      <c r="E2110" s="5" t="s">
        <v>8591</v>
      </c>
      <c r="F2110" s="5" t="s">
        <v>8592</v>
      </c>
      <c r="G2110" s="5" t="s">
        <v>8593</v>
      </c>
      <c r="H2110" s="5" t="s">
        <v>27</v>
      </c>
      <c r="I2110" s="5" t="s">
        <v>207</v>
      </c>
      <c r="J2110" s="5" t="s">
        <v>207</v>
      </c>
    </row>
    <row r="2111" customHeight="1" spans="1:10">
      <c r="A2111" s="5" t="s">
        <v>8594</v>
      </c>
      <c r="B2111" s="5" t="s">
        <v>12</v>
      </c>
      <c r="C2111" s="5" t="s">
        <v>47</v>
      </c>
      <c r="D2111" s="5" t="s">
        <v>188</v>
      </c>
      <c r="E2111" s="5" t="s">
        <v>8595</v>
      </c>
      <c r="F2111" s="5" t="s">
        <v>8596</v>
      </c>
      <c r="G2111" s="5" t="s">
        <v>8597</v>
      </c>
      <c r="H2111" s="5" t="s">
        <v>27</v>
      </c>
      <c r="I2111" s="5" t="s">
        <v>207</v>
      </c>
      <c r="J2111" s="5" t="s">
        <v>207</v>
      </c>
    </row>
    <row r="2112" customHeight="1" spans="1:10">
      <c r="A2112" s="5" t="s">
        <v>8598</v>
      </c>
      <c r="B2112" s="5" t="s">
        <v>12</v>
      </c>
      <c r="C2112" s="5" t="s">
        <v>134</v>
      </c>
      <c r="D2112" s="5" t="s">
        <v>165</v>
      </c>
      <c r="E2112" s="5" t="s">
        <v>8599</v>
      </c>
      <c r="F2112" s="5" t="s">
        <v>8600</v>
      </c>
      <c r="G2112" s="5" t="s">
        <v>8601</v>
      </c>
      <c r="H2112" s="5" t="s">
        <v>27</v>
      </c>
      <c r="I2112" s="5" t="s">
        <v>207</v>
      </c>
      <c r="J2112" s="5" t="s">
        <v>207</v>
      </c>
    </row>
    <row r="2113" customHeight="1" spans="1:10">
      <c r="A2113" s="5" t="s">
        <v>8602</v>
      </c>
      <c r="B2113" s="5" t="s">
        <v>12</v>
      </c>
      <c r="C2113" s="5" t="s">
        <v>323</v>
      </c>
      <c r="D2113" s="5" t="s">
        <v>3720</v>
      </c>
      <c r="E2113" s="5" t="s">
        <v>8603</v>
      </c>
      <c r="F2113" s="5" t="s">
        <v>8604</v>
      </c>
      <c r="G2113" s="5" t="s">
        <v>8605</v>
      </c>
      <c r="H2113" s="5" t="s">
        <v>27</v>
      </c>
      <c r="I2113" s="5" t="s">
        <v>207</v>
      </c>
      <c r="J2113" s="5" t="s">
        <v>207</v>
      </c>
    </row>
    <row r="2114" customHeight="1" spans="1:10">
      <c r="A2114" s="5" t="s">
        <v>8606</v>
      </c>
      <c r="B2114" s="5" t="s">
        <v>12</v>
      </c>
      <c r="C2114" s="5" t="s">
        <v>13</v>
      </c>
      <c r="D2114" s="5" t="s">
        <v>245</v>
      </c>
      <c r="E2114" s="5" t="s">
        <v>8607</v>
      </c>
      <c r="F2114" s="5" t="s">
        <v>8608</v>
      </c>
      <c r="G2114" s="5" t="s">
        <v>8609</v>
      </c>
      <c r="H2114" s="5" t="s">
        <v>27</v>
      </c>
      <c r="I2114" s="5" t="s">
        <v>207</v>
      </c>
      <c r="J2114" s="5" t="s">
        <v>207</v>
      </c>
    </row>
    <row r="2115" customHeight="1" spans="1:10">
      <c r="A2115" s="5" t="s">
        <v>8610</v>
      </c>
      <c r="B2115" s="5" t="s">
        <v>12</v>
      </c>
      <c r="C2115" s="5" t="s">
        <v>154</v>
      </c>
      <c r="D2115" s="5" t="s">
        <v>518</v>
      </c>
      <c r="E2115" s="5" t="s">
        <v>8611</v>
      </c>
      <c r="F2115" s="5" t="s">
        <v>8612</v>
      </c>
      <c r="G2115" s="5" t="s">
        <v>8613</v>
      </c>
      <c r="H2115" s="5" t="s">
        <v>27</v>
      </c>
      <c r="I2115" s="5" t="s">
        <v>207</v>
      </c>
      <c r="J2115" s="5" t="s">
        <v>207</v>
      </c>
    </row>
    <row r="2116" customHeight="1" spans="1:10">
      <c r="A2116" s="5" t="s">
        <v>8614</v>
      </c>
      <c r="B2116" s="5" t="s">
        <v>12</v>
      </c>
      <c r="C2116" s="5" t="s">
        <v>134</v>
      </c>
      <c r="D2116" s="5" t="s">
        <v>135</v>
      </c>
      <c r="E2116" s="5" t="s">
        <v>8615</v>
      </c>
      <c r="F2116" s="5" t="s">
        <v>8616</v>
      </c>
      <c r="G2116" s="5" t="s">
        <v>8617</v>
      </c>
      <c r="H2116" s="5" t="s">
        <v>27</v>
      </c>
      <c r="I2116" s="5" t="s">
        <v>207</v>
      </c>
      <c r="J2116" s="5" t="s">
        <v>207</v>
      </c>
    </row>
    <row r="2117" customHeight="1" spans="1:10">
      <c r="A2117" s="5" t="s">
        <v>8618</v>
      </c>
      <c r="B2117" s="5" t="s">
        <v>207</v>
      </c>
      <c r="C2117" s="5" t="s">
        <v>207</v>
      </c>
      <c r="D2117" s="5" t="s">
        <v>207</v>
      </c>
      <c r="E2117" s="5" t="s">
        <v>8619</v>
      </c>
      <c r="F2117" s="5" t="s">
        <v>8620</v>
      </c>
      <c r="G2117" s="5" t="s">
        <v>8621</v>
      </c>
      <c r="H2117" s="5" t="s">
        <v>27</v>
      </c>
      <c r="I2117" s="5" t="s">
        <v>207</v>
      </c>
      <c r="J2117" s="5" t="s">
        <v>207</v>
      </c>
    </row>
    <row r="2118" customHeight="1" spans="1:10">
      <c r="A2118" s="5" t="s">
        <v>8622</v>
      </c>
      <c r="B2118" s="5" t="s">
        <v>12</v>
      </c>
      <c r="C2118" s="5" t="s">
        <v>22</v>
      </c>
      <c r="D2118" s="5" t="s">
        <v>352</v>
      </c>
      <c r="E2118" s="5" t="s">
        <v>8623</v>
      </c>
      <c r="F2118" s="5" t="s">
        <v>8624</v>
      </c>
      <c r="G2118" s="5" t="s">
        <v>8625</v>
      </c>
      <c r="H2118" s="5" t="s">
        <v>27</v>
      </c>
      <c r="I2118" s="5" t="s">
        <v>207</v>
      </c>
      <c r="J2118" s="5" t="s">
        <v>207</v>
      </c>
    </row>
    <row r="2119" customHeight="1" spans="1:10">
      <c r="A2119" s="5" t="s">
        <v>8626</v>
      </c>
      <c r="B2119" s="5" t="s">
        <v>12</v>
      </c>
      <c r="C2119" s="5" t="s">
        <v>615</v>
      </c>
      <c r="D2119" s="5" t="s">
        <v>721</v>
      </c>
      <c r="E2119" s="5" t="s">
        <v>8627</v>
      </c>
      <c r="F2119" s="5" t="s">
        <v>8628</v>
      </c>
      <c r="G2119" s="5" t="s">
        <v>8629</v>
      </c>
      <c r="H2119" s="5" t="s">
        <v>27</v>
      </c>
      <c r="I2119" s="5" t="s">
        <v>207</v>
      </c>
      <c r="J2119" s="5" t="s">
        <v>207</v>
      </c>
    </row>
    <row r="2120" customHeight="1" spans="1:10">
      <c r="A2120" s="5" t="s">
        <v>8630</v>
      </c>
      <c r="B2120" s="5" t="s">
        <v>12</v>
      </c>
      <c r="C2120" s="5" t="s">
        <v>621</v>
      </c>
      <c r="D2120" s="5" t="s">
        <v>622</v>
      </c>
      <c r="E2120" s="5" t="s">
        <v>8631</v>
      </c>
      <c r="F2120" s="5" t="s">
        <v>8632</v>
      </c>
      <c r="G2120" s="5" t="s">
        <v>8633</v>
      </c>
      <c r="H2120" s="5" t="s">
        <v>27</v>
      </c>
      <c r="I2120" s="5" t="s">
        <v>207</v>
      </c>
      <c r="J2120" s="5" t="s">
        <v>207</v>
      </c>
    </row>
    <row r="2121" customHeight="1" spans="1:10">
      <c r="A2121" s="5" t="s">
        <v>8634</v>
      </c>
      <c r="B2121" s="5" t="s">
        <v>207</v>
      </c>
      <c r="C2121" s="5" t="s">
        <v>207</v>
      </c>
      <c r="D2121" s="5" t="s">
        <v>207</v>
      </c>
      <c r="E2121" s="5" t="s">
        <v>8635</v>
      </c>
      <c r="F2121" s="5" t="s">
        <v>8636</v>
      </c>
      <c r="G2121" s="5" t="s">
        <v>8637</v>
      </c>
      <c r="H2121" s="5" t="s">
        <v>27</v>
      </c>
      <c r="I2121" s="5" t="s">
        <v>207</v>
      </c>
      <c r="J2121" s="5" t="s">
        <v>207</v>
      </c>
    </row>
    <row r="2122" customHeight="1" spans="1:10">
      <c r="A2122" s="5" t="s">
        <v>8638</v>
      </c>
      <c r="B2122" s="5" t="s">
        <v>12</v>
      </c>
      <c r="C2122" s="5" t="s">
        <v>13</v>
      </c>
      <c r="D2122" s="5" t="s">
        <v>1404</v>
      </c>
      <c r="E2122" s="5" t="s">
        <v>8639</v>
      </c>
      <c r="F2122" s="5" t="s">
        <v>8640</v>
      </c>
      <c r="G2122" s="5" t="s">
        <v>8641</v>
      </c>
      <c r="H2122" s="5" t="s">
        <v>27</v>
      </c>
      <c r="I2122" s="5" t="s">
        <v>207</v>
      </c>
      <c r="J2122" s="5" t="s">
        <v>207</v>
      </c>
    </row>
    <row r="2123" customHeight="1" spans="1:10">
      <c r="A2123" s="5" t="s">
        <v>8642</v>
      </c>
      <c r="B2123" s="5" t="s">
        <v>12</v>
      </c>
      <c r="C2123" s="5" t="s">
        <v>22</v>
      </c>
      <c r="D2123" s="5" t="s">
        <v>1135</v>
      </c>
      <c r="E2123" s="5" t="s">
        <v>8643</v>
      </c>
      <c r="F2123" s="5" t="s">
        <v>8644</v>
      </c>
      <c r="G2123" s="5" t="s">
        <v>8645</v>
      </c>
      <c r="H2123" s="5" t="s">
        <v>27</v>
      </c>
      <c r="I2123" s="5" t="s">
        <v>207</v>
      </c>
      <c r="J2123" s="5" t="s">
        <v>207</v>
      </c>
    </row>
    <row r="2124" customHeight="1" spans="1:10">
      <c r="A2124" s="5" t="s">
        <v>8646</v>
      </c>
      <c r="B2124" s="5" t="s">
        <v>12</v>
      </c>
      <c r="C2124" s="5" t="s">
        <v>134</v>
      </c>
      <c r="D2124" s="5" t="s">
        <v>160</v>
      </c>
      <c r="E2124" s="5" t="s">
        <v>8647</v>
      </c>
      <c r="F2124" s="5" t="s">
        <v>8648</v>
      </c>
      <c r="G2124" s="5" t="s">
        <v>8649</v>
      </c>
      <c r="H2124" s="5" t="s">
        <v>27</v>
      </c>
      <c r="I2124" s="5" t="s">
        <v>207</v>
      </c>
      <c r="J2124" s="5" t="s">
        <v>207</v>
      </c>
    </row>
    <row r="2125" customHeight="1" spans="1:10">
      <c r="A2125" s="5" t="s">
        <v>8650</v>
      </c>
      <c r="B2125" s="5" t="s">
        <v>12</v>
      </c>
      <c r="C2125" s="5" t="s">
        <v>47</v>
      </c>
      <c r="D2125" s="5" t="s">
        <v>174</v>
      </c>
      <c r="E2125" s="5" t="s">
        <v>8651</v>
      </c>
      <c r="F2125" s="5" t="s">
        <v>8652</v>
      </c>
      <c r="G2125" s="5" t="s">
        <v>8653</v>
      </c>
      <c r="H2125" s="5" t="s">
        <v>27</v>
      </c>
      <c r="I2125" s="5" t="s">
        <v>207</v>
      </c>
      <c r="J2125" s="5" t="s">
        <v>207</v>
      </c>
    </row>
    <row r="2126" customHeight="1" spans="1:10">
      <c r="A2126" s="5" t="s">
        <v>8654</v>
      </c>
      <c r="B2126" s="5" t="s">
        <v>12</v>
      </c>
      <c r="C2126" s="5" t="s">
        <v>621</v>
      </c>
      <c r="D2126" s="5" t="s">
        <v>622</v>
      </c>
      <c r="E2126" s="5" t="s">
        <v>8655</v>
      </c>
      <c r="F2126" s="5" t="s">
        <v>8656</v>
      </c>
      <c r="G2126" s="5" t="s">
        <v>8657</v>
      </c>
      <c r="H2126" s="5" t="s">
        <v>27</v>
      </c>
      <c r="I2126" s="5" t="s">
        <v>207</v>
      </c>
      <c r="J2126" s="5" t="s">
        <v>207</v>
      </c>
    </row>
    <row r="2127" customHeight="1" spans="1:10">
      <c r="A2127" s="5" t="s">
        <v>8658</v>
      </c>
      <c r="B2127" s="5" t="s">
        <v>12</v>
      </c>
      <c r="C2127" s="5" t="s">
        <v>601</v>
      </c>
      <c r="D2127" s="5" t="s">
        <v>601</v>
      </c>
      <c r="E2127" s="5" t="s">
        <v>8659</v>
      </c>
      <c r="F2127" s="5" t="s">
        <v>8660</v>
      </c>
      <c r="G2127" s="5" t="s">
        <v>8661</v>
      </c>
      <c r="H2127" s="5" t="s">
        <v>27</v>
      </c>
      <c r="I2127" s="5" t="s">
        <v>207</v>
      </c>
      <c r="J2127" s="5" t="s">
        <v>207</v>
      </c>
    </row>
    <row r="2128" customHeight="1" spans="1:10">
      <c r="A2128" s="5" t="s">
        <v>8662</v>
      </c>
      <c r="B2128" s="5" t="s">
        <v>12</v>
      </c>
      <c r="C2128" s="5" t="s">
        <v>615</v>
      </c>
      <c r="D2128" s="5" t="s">
        <v>616</v>
      </c>
      <c r="E2128" s="5" t="s">
        <v>8663</v>
      </c>
      <c r="F2128" s="5" t="s">
        <v>8664</v>
      </c>
      <c r="G2128" s="5" t="s">
        <v>8665</v>
      </c>
      <c r="H2128" s="5" t="s">
        <v>27</v>
      </c>
      <c r="I2128" s="5" t="s">
        <v>207</v>
      </c>
      <c r="J2128" s="5" t="s">
        <v>207</v>
      </c>
    </row>
    <row r="2129" customHeight="1" spans="1:10">
      <c r="A2129" s="5" t="s">
        <v>8666</v>
      </c>
      <c r="B2129" s="5" t="s">
        <v>12</v>
      </c>
      <c r="C2129" s="5" t="s">
        <v>31</v>
      </c>
      <c r="D2129" s="5" t="s">
        <v>32</v>
      </c>
      <c r="E2129" s="5" t="s">
        <v>8667</v>
      </c>
      <c r="F2129" s="5" t="s">
        <v>8668</v>
      </c>
      <c r="G2129" s="5" t="s">
        <v>8669</v>
      </c>
      <c r="H2129" s="5" t="s">
        <v>27</v>
      </c>
      <c r="I2129" s="5" t="s">
        <v>207</v>
      </c>
      <c r="J2129" s="5" t="s">
        <v>207</v>
      </c>
    </row>
    <row r="2130" customHeight="1" spans="1:10">
      <c r="A2130" s="5" t="s">
        <v>8670</v>
      </c>
      <c r="B2130" s="5" t="s">
        <v>207</v>
      </c>
      <c r="C2130" s="5" t="s">
        <v>207</v>
      </c>
      <c r="D2130" s="5" t="s">
        <v>207</v>
      </c>
      <c r="E2130" s="5" t="s">
        <v>8671</v>
      </c>
      <c r="F2130" s="5" t="s">
        <v>8672</v>
      </c>
      <c r="G2130" s="5" t="s">
        <v>8673</v>
      </c>
      <c r="H2130" s="5" t="s">
        <v>27</v>
      </c>
      <c r="I2130" s="5" t="s">
        <v>207</v>
      </c>
      <c r="J2130" s="5" t="s">
        <v>207</v>
      </c>
    </row>
    <row r="2131" customHeight="1" spans="1:10">
      <c r="A2131" s="5" t="s">
        <v>8674</v>
      </c>
      <c r="B2131" s="5" t="s">
        <v>12</v>
      </c>
      <c r="C2131" s="5" t="s">
        <v>615</v>
      </c>
      <c r="D2131" s="5" t="s">
        <v>616</v>
      </c>
      <c r="E2131" s="5" t="s">
        <v>8675</v>
      </c>
      <c r="F2131" s="5" t="s">
        <v>8676</v>
      </c>
      <c r="G2131" s="5" t="s">
        <v>8677</v>
      </c>
      <c r="H2131" s="5" t="s">
        <v>27</v>
      </c>
      <c r="I2131" s="5" t="s">
        <v>207</v>
      </c>
      <c r="J2131" s="5" t="s">
        <v>207</v>
      </c>
    </row>
    <row r="2132" customHeight="1" spans="1:10">
      <c r="A2132" s="5" t="s">
        <v>8678</v>
      </c>
      <c r="B2132" s="5" t="s">
        <v>12</v>
      </c>
      <c r="C2132" s="5" t="s">
        <v>47</v>
      </c>
      <c r="D2132" s="5" t="s">
        <v>958</v>
      </c>
      <c r="E2132" s="5" t="s">
        <v>8679</v>
      </c>
      <c r="F2132" s="5" t="s">
        <v>8680</v>
      </c>
      <c r="G2132" s="5" t="s">
        <v>8681</v>
      </c>
      <c r="H2132" s="5" t="s">
        <v>27</v>
      </c>
      <c r="I2132" s="5" t="s">
        <v>207</v>
      </c>
      <c r="J2132" s="5" t="s">
        <v>207</v>
      </c>
    </row>
    <row r="2133" customHeight="1" spans="1:10">
      <c r="A2133" s="5" t="s">
        <v>8682</v>
      </c>
      <c r="B2133" s="5" t="s">
        <v>12</v>
      </c>
      <c r="C2133" s="5" t="s">
        <v>213</v>
      </c>
      <c r="D2133" s="5" t="s">
        <v>671</v>
      </c>
      <c r="E2133" s="5" t="s">
        <v>8683</v>
      </c>
      <c r="F2133" s="5" t="s">
        <v>8684</v>
      </c>
      <c r="G2133" s="5" t="s">
        <v>8685</v>
      </c>
      <c r="H2133" s="5" t="s">
        <v>27</v>
      </c>
      <c r="I2133" s="5" t="s">
        <v>207</v>
      </c>
      <c r="J2133" s="5" t="s">
        <v>207</v>
      </c>
    </row>
    <row r="2134" customHeight="1" spans="1:10">
      <c r="A2134" s="5" t="s">
        <v>8686</v>
      </c>
      <c r="B2134" s="5" t="s">
        <v>12</v>
      </c>
      <c r="C2134" s="5" t="s">
        <v>31</v>
      </c>
      <c r="D2134" s="5" t="s">
        <v>884</v>
      </c>
      <c r="E2134" s="5" t="s">
        <v>8687</v>
      </c>
      <c r="F2134" s="5" t="s">
        <v>8688</v>
      </c>
      <c r="G2134" s="5" t="s">
        <v>8689</v>
      </c>
      <c r="H2134" s="5" t="s">
        <v>27</v>
      </c>
      <c r="I2134" s="5" t="s">
        <v>207</v>
      </c>
      <c r="J2134" s="5" t="s">
        <v>207</v>
      </c>
    </row>
    <row r="2135" customHeight="1" spans="1:10">
      <c r="A2135" s="5" t="s">
        <v>8690</v>
      </c>
      <c r="B2135" s="5" t="s">
        <v>12</v>
      </c>
      <c r="C2135" s="5" t="s">
        <v>47</v>
      </c>
      <c r="D2135" s="5" t="s">
        <v>188</v>
      </c>
      <c r="E2135" s="5" t="s">
        <v>8691</v>
      </c>
      <c r="F2135" s="5" t="s">
        <v>8692</v>
      </c>
      <c r="G2135" s="5" t="s">
        <v>8693</v>
      </c>
      <c r="H2135" s="5" t="s">
        <v>27</v>
      </c>
      <c r="I2135" s="5" t="s">
        <v>207</v>
      </c>
      <c r="J2135" s="5" t="s">
        <v>207</v>
      </c>
    </row>
    <row r="2136" customHeight="1" spans="1:10">
      <c r="A2136" s="5" t="s">
        <v>8694</v>
      </c>
      <c r="B2136" s="5" t="s">
        <v>12</v>
      </c>
      <c r="C2136" s="5" t="s">
        <v>107</v>
      </c>
      <c r="D2136" s="5" t="s">
        <v>108</v>
      </c>
      <c r="E2136" s="5" t="s">
        <v>8695</v>
      </c>
      <c r="F2136" s="5" t="s">
        <v>8696</v>
      </c>
      <c r="G2136" s="5" t="s">
        <v>8697</v>
      </c>
      <c r="H2136" s="5" t="s">
        <v>27</v>
      </c>
      <c r="I2136" s="5" t="s">
        <v>207</v>
      </c>
      <c r="J2136" s="5" t="s">
        <v>207</v>
      </c>
    </row>
    <row r="2137" customHeight="1" spans="1:10">
      <c r="A2137" s="5" t="s">
        <v>8698</v>
      </c>
      <c r="B2137" s="5" t="s">
        <v>12</v>
      </c>
      <c r="C2137" s="5" t="s">
        <v>13</v>
      </c>
      <c r="D2137" s="5" t="s">
        <v>631</v>
      </c>
      <c r="E2137" s="5" t="s">
        <v>8699</v>
      </c>
      <c r="F2137" s="5" t="s">
        <v>8700</v>
      </c>
      <c r="G2137" s="5" t="s">
        <v>8701</v>
      </c>
      <c r="H2137" s="5" t="s">
        <v>27</v>
      </c>
      <c r="I2137" s="5" t="s">
        <v>207</v>
      </c>
      <c r="J2137" s="5" t="s">
        <v>207</v>
      </c>
    </row>
    <row r="2138" customHeight="1" spans="1:10">
      <c r="A2138" s="5" t="s">
        <v>8702</v>
      </c>
      <c r="B2138" s="5" t="s">
        <v>12</v>
      </c>
      <c r="C2138" s="5" t="s">
        <v>323</v>
      </c>
      <c r="D2138" s="5" t="s">
        <v>676</v>
      </c>
      <c r="E2138" s="5" t="s">
        <v>8703</v>
      </c>
      <c r="F2138" s="5" t="s">
        <v>8704</v>
      </c>
      <c r="G2138" s="5" t="s">
        <v>8705</v>
      </c>
      <c r="H2138" s="5" t="s">
        <v>27</v>
      </c>
      <c r="I2138" s="5" t="s">
        <v>207</v>
      </c>
      <c r="J2138" s="5" t="s">
        <v>207</v>
      </c>
    </row>
    <row r="2139" customHeight="1" spans="1:10">
      <c r="A2139" s="5" t="s">
        <v>8706</v>
      </c>
      <c r="B2139" s="5" t="s">
        <v>12</v>
      </c>
      <c r="C2139" s="5" t="s">
        <v>13</v>
      </c>
      <c r="D2139" s="5" t="s">
        <v>58</v>
      </c>
      <c r="E2139" s="5" t="s">
        <v>8707</v>
      </c>
      <c r="F2139" s="5" t="s">
        <v>8708</v>
      </c>
      <c r="G2139" s="5" t="s">
        <v>8709</v>
      </c>
      <c r="H2139" s="5" t="s">
        <v>27</v>
      </c>
      <c r="I2139" s="5" t="s">
        <v>207</v>
      </c>
      <c r="J2139" s="5" t="s">
        <v>207</v>
      </c>
    </row>
    <row r="2140" customHeight="1" spans="1:10">
      <c r="A2140" s="5" t="s">
        <v>8710</v>
      </c>
      <c r="B2140" s="5" t="s">
        <v>12</v>
      </c>
      <c r="C2140" s="5" t="s">
        <v>47</v>
      </c>
      <c r="D2140" s="5" t="s">
        <v>125</v>
      </c>
      <c r="E2140" s="5" t="s">
        <v>8711</v>
      </c>
      <c r="F2140" s="5" t="s">
        <v>8712</v>
      </c>
      <c r="G2140" s="5" t="s">
        <v>8713</v>
      </c>
      <c r="H2140" s="5" t="s">
        <v>27</v>
      </c>
      <c r="I2140" s="5" t="s">
        <v>207</v>
      </c>
      <c r="J2140" s="5" t="s">
        <v>207</v>
      </c>
    </row>
    <row r="2141" customHeight="1" spans="1:10">
      <c r="A2141" s="5" t="s">
        <v>8714</v>
      </c>
      <c r="B2141" s="5" t="s">
        <v>12</v>
      </c>
      <c r="C2141" s="5" t="s">
        <v>134</v>
      </c>
      <c r="D2141" s="5" t="s">
        <v>135</v>
      </c>
      <c r="E2141" s="5" t="s">
        <v>8715</v>
      </c>
      <c r="F2141" s="5" t="s">
        <v>8716</v>
      </c>
      <c r="G2141" s="5" t="s">
        <v>8717</v>
      </c>
      <c r="H2141" s="5" t="s">
        <v>27</v>
      </c>
      <c r="I2141" s="5" t="s">
        <v>207</v>
      </c>
      <c r="J2141" s="5" t="s">
        <v>207</v>
      </c>
    </row>
    <row r="2142" customHeight="1" spans="1:10">
      <c r="A2142" s="5" t="s">
        <v>8718</v>
      </c>
      <c r="B2142" s="5" t="s">
        <v>12</v>
      </c>
      <c r="C2142" s="5" t="s">
        <v>13</v>
      </c>
      <c r="D2142" s="5" t="s">
        <v>631</v>
      </c>
      <c r="E2142" s="5" t="s">
        <v>8719</v>
      </c>
      <c r="F2142" s="5" t="s">
        <v>8720</v>
      </c>
      <c r="G2142" s="5" t="s">
        <v>8721</v>
      </c>
      <c r="H2142" s="5" t="s">
        <v>27</v>
      </c>
      <c r="I2142" s="5" t="s">
        <v>207</v>
      </c>
      <c r="J2142" s="5" t="s">
        <v>207</v>
      </c>
    </row>
    <row r="2143" customHeight="1" spans="1:10">
      <c r="A2143" s="5" t="s">
        <v>8722</v>
      </c>
      <c r="B2143" s="5" t="s">
        <v>12</v>
      </c>
      <c r="C2143" s="5" t="s">
        <v>615</v>
      </c>
      <c r="D2143" s="5" t="s">
        <v>616</v>
      </c>
      <c r="E2143" s="5" t="s">
        <v>8723</v>
      </c>
      <c r="F2143" s="5" t="s">
        <v>8724</v>
      </c>
      <c r="G2143" s="5" t="s">
        <v>8725</v>
      </c>
      <c r="H2143" s="5" t="s">
        <v>27</v>
      </c>
      <c r="I2143" s="5" t="s">
        <v>207</v>
      </c>
      <c r="J2143" s="5" t="s">
        <v>207</v>
      </c>
    </row>
    <row r="2144" customHeight="1" spans="1:10">
      <c r="A2144" s="5" t="s">
        <v>8726</v>
      </c>
      <c r="B2144" s="5" t="s">
        <v>12</v>
      </c>
      <c r="C2144" s="5" t="s">
        <v>615</v>
      </c>
      <c r="D2144" s="5" t="s">
        <v>616</v>
      </c>
      <c r="E2144" s="5" t="s">
        <v>8727</v>
      </c>
      <c r="F2144" s="5" t="s">
        <v>8728</v>
      </c>
      <c r="G2144" s="5" t="s">
        <v>8729</v>
      </c>
      <c r="H2144" s="5" t="s">
        <v>27</v>
      </c>
      <c r="I2144" s="5" t="s">
        <v>207</v>
      </c>
      <c r="J2144" s="5" t="s">
        <v>207</v>
      </c>
    </row>
    <row r="2145" customHeight="1" spans="1:10">
      <c r="A2145" s="5" t="s">
        <v>8730</v>
      </c>
      <c r="B2145" s="5" t="s">
        <v>12</v>
      </c>
      <c r="C2145" s="5" t="s">
        <v>134</v>
      </c>
      <c r="D2145" s="5" t="s">
        <v>165</v>
      </c>
      <c r="E2145" s="5" t="s">
        <v>8731</v>
      </c>
      <c r="F2145" s="5" t="s">
        <v>8732</v>
      </c>
      <c r="G2145" s="5" t="s">
        <v>8733</v>
      </c>
      <c r="H2145" s="5" t="s">
        <v>27</v>
      </c>
      <c r="I2145" s="5" t="s">
        <v>207</v>
      </c>
      <c r="J2145" s="5" t="s">
        <v>207</v>
      </c>
    </row>
    <row r="2146" customHeight="1" spans="1:10">
      <c r="A2146" s="5" t="s">
        <v>8734</v>
      </c>
      <c r="B2146" s="5" t="s">
        <v>12</v>
      </c>
      <c r="C2146" s="5" t="s">
        <v>13</v>
      </c>
      <c r="D2146" s="5" t="s">
        <v>245</v>
      </c>
      <c r="E2146" s="5" t="s">
        <v>8735</v>
      </c>
      <c r="F2146" s="5" t="s">
        <v>8736</v>
      </c>
      <c r="G2146" s="5" t="s">
        <v>8737</v>
      </c>
      <c r="H2146" s="5" t="s">
        <v>27</v>
      </c>
      <c r="I2146" s="5" t="s">
        <v>207</v>
      </c>
      <c r="J2146" s="5" t="s">
        <v>207</v>
      </c>
    </row>
    <row r="2147" customHeight="1" spans="1:10">
      <c r="A2147" s="5" t="s">
        <v>8738</v>
      </c>
      <c r="B2147" s="5" t="s">
        <v>12</v>
      </c>
      <c r="C2147" s="5" t="s">
        <v>832</v>
      </c>
      <c r="D2147" s="5" t="s">
        <v>1449</v>
      </c>
      <c r="E2147" s="5" t="s">
        <v>8739</v>
      </c>
      <c r="F2147" s="5" t="s">
        <v>8740</v>
      </c>
      <c r="G2147" s="5" t="s">
        <v>8741</v>
      </c>
      <c r="H2147" s="5" t="s">
        <v>27</v>
      </c>
      <c r="I2147" s="5" t="s">
        <v>207</v>
      </c>
      <c r="J2147" s="5" t="s">
        <v>207</v>
      </c>
    </row>
    <row r="2148" customHeight="1" spans="1:10">
      <c r="A2148" s="5" t="s">
        <v>8742</v>
      </c>
      <c r="B2148" s="5" t="s">
        <v>12</v>
      </c>
      <c r="C2148" s="5" t="s">
        <v>22</v>
      </c>
      <c r="D2148" s="5" t="s">
        <v>2051</v>
      </c>
      <c r="E2148" s="5" t="s">
        <v>8743</v>
      </c>
      <c r="F2148" s="5" t="s">
        <v>8744</v>
      </c>
      <c r="G2148" s="5" t="s">
        <v>8745</v>
      </c>
      <c r="H2148" s="5" t="s">
        <v>27</v>
      </c>
      <c r="I2148" s="5" t="s">
        <v>207</v>
      </c>
      <c r="J2148" s="5" t="s">
        <v>207</v>
      </c>
    </row>
    <row r="2149" customHeight="1" spans="1:10">
      <c r="A2149" s="5" t="s">
        <v>8746</v>
      </c>
      <c r="B2149" s="5" t="s">
        <v>12</v>
      </c>
      <c r="C2149" s="5" t="s">
        <v>726</v>
      </c>
      <c r="D2149" s="5" t="s">
        <v>1177</v>
      </c>
      <c r="E2149" s="5" t="s">
        <v>8747</v>
      </c>
      <c r="F2149" s="5" t="s">
        <v>8748</v>
      </c>
      <c r="G2149" s="5" t="s">
        <v>8749</v>
      </c>
      <c r="H2149" s="5" t="s">
        <v>27</v>
      </c>
      <c r="I2149" s="5" t="s">
        <v>207</v>
      </c>
      <c r="J2149" s="5" t="s">
        <v>207</v>
      </c>
    </row>
    <row r="2150" customHeight="1" spans="1:10">
      <c r="A2150" s="5" t="s">
        <v>8750</v>
      </c>
      <c r="B2150" s="5" t="s">
        <v>12</v>
      </c>
      <c r="C2150" s="5" t="s">
        <v>621</v>
      </c>
      <c r="D2150" s="5" t="s">
        <v>1156</v>
      </c>
      <c r="E2150" s="5" t="s">
        <v>8751</v>
      </c>
      <c r="F2150" s="5" t="s">
        <v>8752</v>
      </c>
      <c r="G2150" s="5" t="s">
        <v>8753</v>
      </c>
      <c r="H2150" s="5" t="s">
        <v>27</v>
      </c>
      <c r="I2150" s="5" t="s">
        <v>207</v>
      </c>
      <c r="J2150" s="5" t="s">
        <v>207</v>
      </c>
    </row>
    <row r="2151" customHeight="1" spans="1:10">
      <c r="A2151" s="5" t="s">
        <v>8754</v>
      </c>
      <c r="B2151" s="5" t="s">
        <v>12</v>
      </c>
      <c r="C2151" s="5" t="s">
        <v>47</v>
      </c>
      <c r="D2151" s="5" t="s">
        <v>125</v>
      </c>
      <c r="E2151" s="5" t="s">
        <v>8755</v>
      </c>
      <c r="F2151" s="5" t="s">
        <v>8756</v>
      </c>
      <c r="G2151" s="5" t="s">
        <v>8757</v>
      </c>
      <c r="H2151" s="5" t="s">
        <v>27</v>
      </c>
      <c r="I2151" s="5" t="s">
        <v>207</v>
      </c>
      <c r="J2151" s="5" t="s">
        <v>207</v>
      </c>
    </row>
    <row r="2152" customHeight="1" spans="1:10">
      <c r="A2152" s="5" t="s">
        <v>8758</v>
      </c>
      <c r="B2152" s="5" t="s">
        <v>12</v>
      </c>
      <c r="C2152" s="5" t="s">
        <v>134</v>
      </c>
      <c r="D2152" s="5" t="s">
        <v>165</v>
      </c>
      <c r="E2152" s="5" t="s">
        <v>8759</v>
      </c>
      <c r="F2152" s="5" t="s">
        <v>8760</v>
      </c>
      <c r="G2152" s="5" t="s">
        <v>8761</v>
      </c>
      <c r="H2152" s="5" t="s">
        <v>27</v>
      </c>
      <c r="I2152" s="5" t="s">
        <v>207</v>
      </c>
      <c r="J2152" s="5" t="s">
        <v>207</v>
      </c>
    </row>
    <row r="2153" customHeight="1" spans="1:10">
      <c r="A2153" s="5" t="s">
        <v>8762</v>
      </c>
      <c r="B2153" s="5" t="s">
        <v>12</v>
      </c>
      <c r="C2153" s="5" t="s">
        <v>154</v>
      </c>
      <c r="D2153" s="5" t="s">
        <v>1060</v>
      </c>
      <c r="E2153" s="5" t="s">
        <v>8763</v>
      </c>
      <c r="F2153" s="5" t="s">
        <v>8764</v>
      </c>
      <c r="G2153" s="5" t="s">
        <v>8765</v>
      </c>
      <c r="H2153" s="5" t="s">
        <v>27</v>
      </c>
      <c r="I2153" s="5" t="s">
        <v>207</v>
      </c>
      <c r="J2153" s="5" t="s">
        <v>207</v>
      </c>
    </row>
    <row r="2154" customHeight="1" spans="1:10">
      <c r="A2154" s="5" t="s">
        <v>8766</v>
      </c>
      <c r="B2154" s="5" t="s">
        <v>12</v>
      </c>
      <c r="C2154" s="5" t="s">
        <v>154</v>
      </c>
      <c r="D2154" s="5" t="s">
        <v>531</v>
      </c>
      <c r="E2154" s="5" t="s">
        <v>8767</v>
      </c>
      <c r="F2154" s="5" t="s">
        <v>8768</v>
      </c>
      <c r="G2154" s="5" t="s">
        <v>8769</v>
      </c>
      <c r="H2154" s="5" t="s">
        <v>27</v>
      </c>
      <c r="I2154" s="5" t="s">
        <v>207</v>
      </c>
      <c r="J2154" s="5" t="s">
        <v>207</v>
      </c>
    </row>
    <row r="2155" customHeight="1" spans="1:10">
      <c r="A2155" s="5" t="s">
        <v>8770</v>
      </c>
      <c r="B2155" s="5" t="s">
        <v>12</v>
      </c>
      <c r="C2155" s="5" t="s">
        <v>107</v>
      </c>
      <c r="D2155" s="5" t="s">
        <v>108</v>
      </c>
      <c r="E2155" s="5" t="s">
        <v>8771</v>
      </c>
      <c r="F2155" s="5" t="s">
        <v>8772</v>
      </c>
      <c r="G2155" s="5" t="s">
        <v>8773</v>
      </c>
      <c r="H2155" s="5" t="s">
        <v>27</v>
      </c>
      <c r="I2155" s="5" t="s">
        <v>207</v>
      </c>
      <c r="J2155" s="5" t="s">
        <v>207</v>
      </c>
    </row>
    <row r="2156" customHeight="1" spans="1:10">
      <c r="A2156" s="5" t="s">
        <v>8774</v>
      </c>
      <c r="B2156" s="5" t="s">
        <v>207</v>
      </c>
      <c r="C2156" s="5" t="s">
        <v>207</v>
      </c>
      <c r="D2156" s="5" t="s">
        <v>207</v>
      </c>
      <c r="E2156" s="5" t="s">
        <v>8775</v>
      </c>
      <c r="F2156" s="5" t="s">
        <v>8776</v>
      </c>
      <c r="G2156" s="5" t="s">
        <v>8777</v>
      </c>
      <c r="H2156" s="5" t="s">
        <v>27</v>
      </c>
      <c r="I2156" s="5" t="s">
        <v>207</v>
      </c>
      <c r="J2156" s="5" t="s">
        <v>207</v>
      </c>
    </row>
    <row r="2157" customHeight="1" spans="1:10">
      <c r="A2157" s="5" t="s">
        <v>8778</v>
      </c>
      <c r="B2157" s="5" t="s">
        <v>207</v>
      </c>
      <c r="C2157" s="5" t="s">
        <v>207</v>
      </c>
      <c r="D2157" s="5" t="s">
        <v>207</v>
      </c>
      <c r="E2157" s="5" t="s">
        <v>8779</v>
      </c>
      <c r="F2157" s="5" t="s">
        <v>8780</v>
      </c>
      <c r="G2157" s="5" t="s">
        <v>8781</v>
      </c>
      <c r="H2157" s="5" t="s">
        <v>27</v>
      </c>
      <c r="I2157" s="5" t="s">
        <v>207</v>
      </c>
      <c r="J2157" s="5" t="s">
        <v>207</v>
      </c>
    </row>
    <row r="2158" customHeight="1" spans="1:10">
      <c r="A2158" s="5" t="s">
        <v>8782</v>
      </c>
      <c r="B2158" s="5" t="s">
        <v>12</v>
      </c>
      <c r="C2158" s="5" t="s">
        <v>154</v>
      </c>
      <c r="D2158" s="5" t="s">
        <v>155</v>
      </c>
      <c r="E2158" s="5" t="s">
        <v>8783</v>
      </c>
      <c r="F2158" s="5" t="s">
        <v>8784</v>
      </c>
      <c r="G2158" s="5" t="s">
        <v>8785</v>
      </c>
      <c r="H2158" s="5" t="s">
        <v>27</v>
      </c>
      <c r="I2158" s="5" t="s">
        <v>207</v>
      </c>
      <c r="J2158" s="5" t="s">
        <v>207</v>
      </c>
    </row>
    <row r="2159" customHeight="1" spans="1:10">
      <c r="A2159" s="5" t="s">
        <v>8786</v>
      </c>
      <c r="B2159" s="5" t="s">
        <v>12</v>
      </c>
      <c r="C2159" s="5" t="s">
        <v>13</v>
      </c>
      <c r="D2159" s="5" t="s">
        <v>62</v>
      </c>
      <c r="E2159" s="5" t="s">
        <v>8787</v>
      </c>
      <c r="F2159" s="5" t="s">
        <v>8788</v>
      </c>
      <c r="G2159" s="5" t="s">
        <v>8789</v>
      </c>
      <c r="H2159" s="5" t="s">
        <v>27</v>
      </c>
      <c r="I2159" s="5" t="s">
        <v>207</v>
      </c>
      <c r="J2159" s="5" t="s">
        <v>207</v>
      </c>
    </row>
    <row r="2160" customHeight="1" spans="1:10">
      <c r="A2160" s="5" t="s">
        <v>8790</v>
      </c>
      <c r="B2160" s="5" t="s">
        <v>207</v>
      </c>
      <c r="C2160" s="5" t="s">
        <v>207</v>
      </c>
      <c r="D2160" s="5" t="s">
        <v>207</v>
      </c>
      <c r="E2160" s="5" t="s">
        <v>8791</v>
      </c>
      <c r="F2160" s="5" t="s">
        <v>8792</v>
      </c>
      <c r="G2160" s="5" t="s">
        <v>8793</v>
      </c>
      <c r="H2160" s="5" t="s">
        <v>27</v>
      </c>
      <c r="I2160" s="5" t="s">
        <v>207</v>
      </c>
      <c r="J2160" s="5" t="s">
        <v>207</v>
      </c>
    </row>
    <row r="2161" customHeight="1" spans="1:10">
      <c r="A2161" s="5" t="s">
        <v>8794</v>
      </c>
      <c r="B2161" s="5" t="s">
        <v>12</v>
      </c>
      <c r="C2161" s="5" t="s">
        <v>323</v>
      </c>
      <c r="D2161" s="5" t="s">
        <v>606</v>
      </c>
      <c r="E2161" s="5" t="s">
        <v>8795</v>
      </c>
      <c r="F2161" s="5" t="s">
        <v>8796</v>
      </c>
      <c r="G2161" s="5" t="s">
        <v>8797</v>
      </c>
      <c r="H2161" s="5" t="s">
        <v>27</v>
      </c>
      <c r="I2161" s="5" t="s">
        <v>207</v>
      </c>
      <c r="J2161" s="5" t="s">
        <v>207</v>
      </c>
    </row>
    <row r="2162" customHeight="1" spans="1:10">
      <c r="A2162" s="5" t="s">
        <v>8798</v>
      </c>
      <c r="B2162" s="5" t="s">
        <v>12</v>
      </c>
      <c r="C2162" s="5" t="s">
        <v>13</v>
      </c>
      <c r="D2162" s="5" t="s">
        <v>58</v>
      </c>
      <c r="E2162" s="5" t="s">
        <v>8799</v>
      </c>
      <c r="F2162" s="5" t="s">
        <v>8800</v>
      </c>
      <c r="G2162" s="5" t="s">
        <v>8801</v>
      </c>
      <c r="H2162" s="5" t="s">
        <v>27</v>
      </c>
      <c r="I2162" s="5" t="s">
        <v>207</v>
      </c>
      <c r="J2162" s="5" t="s">
        <v>207</v>
      </c>
    </row>
    <row r="2163" customHeight="1" spans="1:10">
      <c r="A2163" s="5" t="s">
        <v>8802</v>
      </c>
      <c r="B2163" s="5" t="s">
        <v>12</v>
      </c>
      <c r="C2163" s="5" t="s">
        <v>323</v>
      </c>
      <c r="D2163" s="5" t="s">
        <v>2060</v>
      </c>
      <c r="E2163" s="5" t="s">
        <v>8803</v>
      </c>
      <c r="F2163" s="5" t="s">
        <v>8804</v>
      </c>
      <c r="G2163" s="5" t="s">
        <v>8805</v>
      </c>
      <c r="H2163" s="5" t="s">
        <v>27</v>
      </c>
      <c r="I2163" s="5" t="s">
        <v>207</v>
      </c>
      <c r="J2163" s="5" t="s">
        <v>207</v>
      </c>
    </row>
    <row r="2164" customHeight="1" spans="1:10">
      <c r="A2164" s="5" t="s">
        <v>8806</v>
      </c>
      <c r="B2164" s="5" t="s">
        <v>207</v>
      </c>
      <c r="C2164" s="5" t="s">
        <v>207</v>
      </c>
      <c r="D2164" s="5" t="s">
        <v>207</v>
      </c>
      <c r="E2164" s="5" t="s">
        <v>8807</v>
      </c>
      <c r="F2164" s="5" t="s">
        <v>8808</v>
      </c>
      <c r="G2164" s="5" t="s">
        <v>8809</v>
      </c>
      <c r="H2164" s="5" t="s">
        <v>27</v>
      </c>
      <c r="I2164" s="5" t="s">
        <v>207</v>
      </c>
      <c r="J2164" s="5" t="s">
        <v>207</v>
      </c>
    </row>
    <row r="2165" customHeight="1" spans="1:10">
      <c r="A2165" s="5" t="s">
        <v>8810</v>
      </c>
      <c r="B2165" s="5" t="s">
        <v>12</v>
      </c>
      <c r="C2165" s="5" t="s">
        <v>47</v>
      </c>
      <c r="D2165" s="5" t="s">
        <v>174</v>
      </c>
      <c r="E2165" s="5" t="s">
        <v>8811</v>
      </c>
      <c r="F2165" s="5" t="s">
        <v>8812</v>
      </c>
      <c r="G2165" s="5" t="s">
        <v>8813</v>
      </c>
      <c r="H2165" s="5" t="s">
        <v>27</v>
      </c>
      <c r="I2165" s="5" t="s">
        <v>207</v>
      </c>
      <c r="J2165" s="5" t="s">
        <v>207</v>
      </c>
    </row>
    <row r="2166" customHeight="1" spans="1:10">
      <c r="A2166" s="5" t="s">
        <v>8814</v>
      </c>
      <c r="B2166" s="5" t="s">
        <v>12</v>
      </c>
      <c r="C2166" s="5" t="s">
        <v>13</v>
      </c>
      <c r="D2166" s="5" t="s">
        <v>245</v>
      </c>
      <c r="E2166" s="5" t="s">
        <v>8815</v>
      </c>
      <c r="F2166" s="5" t="s">
        <v>8816</v>
      </c>
      <c r="G2166" s="5" t="s">
        <v>8817</v>
      </c>
      <c r="H2166" s="5" t="s">
        <v>27</v>
      </c>
      <c r="I2166" s="5" t="s">
        <v>207</v>
      </c>
      <c r="J2166" s="5" t="s">
        <v>207</v>
      </c>
    </row>
    <row r="2167" customHeight="1" spans="1:10">
      <c r="A2167" s="5" t="s">
        <v>8818</v>
      </c>
      <c r="B2167" s="5" t="s">
        <v>12</v>
      </c>
      <c r="C2167" s="5" t="s">
        <v>22</v>
      </c>
      <c r="D2167" s="5" t="s">
        <v>352</v>
      </c>
      <c r="E2167" s="5" t="s">
        <v>8819</v>
      </c>
      <c r="F2167" s="5" t="s">
        <v>8820</v>
      </c>
      <c r="G2167" s="5" t="s">
        <v>8821</v>
      </c>
      <c r="H2167" s="5" t="s">
        <v>27</v>
      </c>
      <c r="I2167" s="5" t="s">
        <v>207</v>
      </c>
      <c r="J2167" s="5" t="s">
        <v>207</v>
      </c>
    </row>
    <row r="2168" customHeight="1" spans="1:10">
      <c r="A2168" s="5" t="s">
        <v>8822</v>
      </c>
      <c r="B2168" s="5" t="s">
        <v>12</v>
      </c>
      <c r="C2168" s="5" t="s">
        <v>47</v>
      </c>
      <c r="D2168" s="5" t="s">
        <v>183</v>
      </c>
      <c r="E2168" s="5" t="s">
        <v>8823</v>
      </c>
      <c r="F2168" s="5" t="s">
        <v>8824</v>
      </c>
      <c r="G2168" s="5" t="s">
        <v>8825</v>
      </c>
      <c r="H2168" s="5" t="s">
        <v>27</v>
      </c>
      <c r="I2168" s="5" t="s">
        <v>207</v>
      </c>
      <c r="J2168" s="5" t="s">
        <v>207</v>
      </c>
    </row>
    <row r="2169" customHeight="1" spans="1:10">
      <c r="A2169" s="5" t="s">
        <v>8826</v>
      </c>
      <c r="B2169" s="5" t="s">
        <v>12</v>
      </c>
      <c r="C2169" s="5" t="s">
        <v>134</v>
      </c>
      <c r="D2169" s="5" t="s">
        <v>135</v>
      </c>
      <c r="E2169" s="5" t="s">
        <v>8827</v>
      </c>
      <c r="F2169" s="5" t="s">
        <v>8828</v>
      </c>
      <c r="G2169" s="5" t="s">
        <v>8829</v>
      </c>
      <c r="H2169" s="5" t="s">
        <v>27</v>
      </c>
      <c r="I2169" s="5" t="s">
        <v>207</v>
      </c>
      <c r="J2169" s="5" t="s">
        <v>207</v>
      </c>
    </row>
    <row r="2170" customHeight="1" spans="1:10">
      <c r="A2170" s="5" t="s">
        <v>8830</v>
      </c>
      <c r="B2170" s="5" t="s">
        <v>207</v>
      </c>
      <c r="C2170" s="5" t="s">
        <v>207</v>
      </c>
      <c r="D2170" s="5" t="s">
        <v>207</v>
      </c>
      <c r="E2170" s="5" t="s">
        <v>8831</v>
      </c>
      <c r="F2170" s="5" t="s">
        <v>8832</v>
      </c>
      <c r="G2170" s="5" t="s">
        <v>8833</v>
      </c>
      <c r="H2170" s="5" t="s">
        <v>27</v>
      </c>
      <c r="I2170" s="5" t="s">
        <v>207</v>
      </c>
      <c r="J2170" s="5" t="s">
        <v>207</v>
      </c>
    </row>
    <row r="2171" customHeight="1" spans="1:10">
      <c r="A2171" s="5" t="s">
        <v>8834</v>
      </c>
      <c r="B2171" s="5" t="s">
        <v>12</v>
      </c>
      <c r="C2171" s="5" t="s">
        <v>13</v>
      </c>
      <c r="D2171" s="5" t="s">
        <v>4528</v>
      </c>
      <c r="E2171" s="5" t="s">
        <v>8835</v>
      </c>
      <c r="F2171" s="5" t="s">
        <v>8836</v>
      </c>
      <c r="G2171" s="5" t="s">
        <v>8837</v>
      </c>
      <c r="H2171" s="5" t="s">
        <v>27</v>
      </c>
      <c r="I2171" s="5" t="s">
        <v>207</v>
      </c>
      <c r="J2171" s="5" t="s">
        <v>207</v>
      </c>
    </row>
    <row r="2172" customHeight="1" spans="1:10">
      <c r="A2172" s="5" t="s">
        <v>8838</v>
      </c>
      <c r="B2172" s="5" t="s">
        <v>12</v>
      </c>
      <c r="C2172" s="5" t="s">
        <v>47</v>
      </c>
      <c r="D2172" s="5" t="s">
        <v>174</v>
      </c>
      <c r="E2172" s="5" t="s">
        <v>8839</v>
      </c>
      <c r="F2172" s="5" t="s">
        <v>8840</v>
      </c>
      <c r="G2172" s="5" t="s">
        <v>8841</v>
      </c>
      <c r="H2172" s="5" t="s">
        <v>27</v>
      </c>
      <c r="I2172" s="5" t="s">
        <v>207</v>
      </c>
      <c r="J2172" s="5" t="s">
        <v>207</v>
      </c>
    </row>
    <row r="2173" customHeight="1" spans="1:10">
      <c r="A2173" s="5" t="s">
        <v>8842</v>
      </c>
      <c r="B2173" s="5" t="s">
        <v>12</v>
      </c>
      <c r="C2173" s="5" t="s">
        <v>31</v>
      </c>
      <c r="D2173" s="5" t="s">
        <v>699</v>
      </c>
      <c r="E2173" s="5" t="s">
        <v>8843</v>
      </c>
      <c r="F2173" s="5" t="s">
        <v>8844</v>
      </c>
      <c r="G2173" s="5" t="s">
        <v>8845</v>
      </c>
      <c r="H2173" s="5" t="s">
        <v>27</v>
      </c>
      <c r="I2173" s="5" t="s">
        <v>207</v>
      </c>
      <c r="J2173" s="5" t="s">
        <v>207</v>
      </c>
    </row>
    <row r="2174" customHeight="1" spans="1:10">
      <c r="A2174" s="5" t="s">
        <v>8846</v>
      </c>
      <c r="B2174" s="5" t="s">
        <v>12</v>
      </c>
      <c r="C2174" s="5" t="s">
        <v>134</v>
      </c>
      <c r="D2174" s="5" t="s">
        <v>135</v>
      </c>
      <c r="E2174" s="5" t="s">
        <v>8847</v>
      </c>
      <c r="F2174" s="5" t="s">
        <v>8848</v>
      </c>
      <c r="G2174" s="5" t="s">
        <v>8849</v>
      </c>
      <c r="H2174" s="5" t="s">
        <v>27</v>
      </c>
      <c r="I2174" s="5" t="s">
        <v>207</v>
      </c>
      <c r="J2174" s="5" t="s">
        <v>207</v>
      </c>
    </row>
    <row r="2175" customHeight="1" spans="1:10">
      <c r="A2175" s="5" t="s">
        <v>8850</v>
      </c>
      <c r="B2175" s="5" t="s">
        <v>12</v>
      </c>
      <c r="C2175" s="5" t="s">
        <v>323</v>
      </c>
      <c r="D2175" s="5" t="s">
        <v>606</v>
      </c>
      <c r="E2175" s="5" t="s">
        <v>8851</v>
      </c>
      <c r="F2175" s="5" t="s">
        <v>8852</v>
      </c>
      <c r="G2175" s="5" t="s">
        <v>8853</v>
      </c>
      <c r="H2175" s="5" t="s">
        <v>27</v>
      </c>
      <c r="I2175" s="5" t="s">
        <v>207</v>
      </c>
      <c r="J2175" s="5" t="s">
        <v>207</v>
      </c>
    </row>
    <row r="2176" customHeight="1" spans="1:10">
      <c r="A2176" s="5" t="s">
        <v>8854</v>
      </c>
      <c r="B2176" s="5" t="s">
        <v>12</v>
      </c>
      <c r="C2176" s="5" t="s">
        <v>621</v>
      </c>
      <c r="D2176" s="5" t="s">
        <v>745</v>
      </c>
      <c r="E2176" s="5" t="s">
        <v>8855</v>
      </c>
      <c r="F2176" s="5" t="s">
        <v>8856</v>
      </c>
      <c r="G2176" s="5" t="s">
        <v>8857</v>
      </c>
      <c r="H2176" s="5" t="s">
        <v>27</v>
      </c>
      <c r="I2176" s="5" t="s">
        <v>207</v>
      </c>
      <c r="J2176" s="5" t="s">
        <v>207</v>
      </c>
    </row>
    <row r="2177" customHeight="1" spans="1:10">
      <c r="A2177" s="5" t="s">
        <v>8858</v>
      </c>
      <c r="B2177" s="5" t="s">
        <v>12</v>
      </c>
      <c r="C2177" s="5" t="s">
        <v>832</v>
      </c>
      <c r="D2177" s="5" t="s">
        <v>1449</v>
      </c>
      <c r="E2177" s="5" t="s">
        <v>8859</v>
      </c>
      <c r="F2177" s="5" t="s">
        <v>8860</v>
      </c>
      <c r="G2177" s="5" t="s">
        <v>8861</v>
      </c>
      <c r="H2177" s="5" t="s">
        <v>27</v>
      </c>
      <c r="I2177" s="5" t="s">
        <v>207</v>
      </c>
      <c r="J2177" s="5" t="s">
        <v>207</v>
      </c>
    </row>
    <row r="2178" customHeight="1" spans="1:10">
      <c r="A2178" s="5" t="s">
        <v>8862</v>
      </c>
      <c r="B2178" s="5" t="s">
        <v>12</v>
      </c>
      <c r="C2178" s="5" t="s">
        <v>31</v>
      </c>
      <c r="D2178" s="5" t="s">
        <v>42</v>
      </c>
      <c r="E2178" s="5" t="s">
        <v>8863</v>
      </c>
      <c r="F2178" s="5" t="s">
        <v>8864</v>
      </c>
      <c r="G2178" s="5" t="s">
        <v>8865</v>
      </c>
      <c r="H2178" s="5" t="s">
        <v>27</v>
      </c>
      <c r="I2178" s="5" t="s">
        <v>207</v>
      </c>
      <c r="J2178" s="5" t="s">
        <v>207</v>
      </c>
    </row>
    <row r="2179" customHeight="1" spans="1:10">
      <c r="A2179" s="5" t="s">
        <v>8866</v>
      </c>
      <c r="B2179" s="5" t="s">
        <v>12</v>
      </c>
      <c r="C2179" s="5" t="s">
        <v>13</v>
      </c>
      <c r="D2179" s="5" t="s">
        <v>644</v>
      </c>
      <c r="E2179" s="5" t="s">
        <v>8867</v>
      </c>
      <c r="F2179" s="5" t="s">
        <v>8868</v>
      </c>
      <c r="G2179" s="5" t="s">
        <v>8869</v>
      </c>
      <c r="H2179" s="5" t="s">
        <v>27</v>
      </c>
      <c r="I2179" s="5" t="s">
        <v>207</v>
      </c>
      <c r="J2179" s="5" t="s">
        <v>207</v>
      </c>
    </row>
    <row r="2180" customHeight="1" spans="1:10">
      <c r="A2180" s="5" t="s">
        <v>8870</v>
      </c>
      <c r="B2180" s="5" t="s">
        <v>12</v>
      </c>
      <c r="C2180" s="5" t="s">
        <v>83</v>
      </c>
      <c r="D2180" s="5" t="s">
        <v>681</v>
      </c>
      <c r="E2180" s="5" t="s">
        <v>8871</v>
      </c>
      <c r="F2180" s="5" t="s">
        <v>8872</v>
      </c>
      <c r="G2180" s="5" t="s">
        <v>8873</v>
      </c>
      <c r="H2180" s="5" t="s">
        <v>27</v>
      </c>
      <c r="I2180" s="5" t="s">
        <v>207</v>
      </c>
      <c r="J2180" s="5" t="s">
        <v>207</v>
      </c>
    </row>
    <row r="2181" customHeight="1" spans="1:10">
      <c r="A2181" s="5" t="s">
        <v>8874</v>
      </c>
      <c r="B2181" s="5" t="s">
        <v>12</v>
      </c>
      <c r="C2181" s="5" t="s">
        <v>47</v>
      </c>
      <c r="D2181" s="5" t="s">
        <v>174</v>
      </c>
      <c r="E2181" s="5" t="s">
        <v>8875</v>
      </c>
      <c r="F2181" s="5" t="s">
        <v>8876</v>
      </c>
      <c r="G2181" s="5" t="s">
        <v>8877</v>
      </c>
      <c r="H2181" s="5" t="s">
        <v>27</v>
      </c>
      <c r="I2181" s="5" t="s">
        <v>207</v>
      </c>
      <c r="J2181" s="5" t="s">
        <v>207</v>
      </c>
    </row>
    <row r="2182" customHeight="1" spans="1:10">
      <c r="A2182" s="5" t="s">
        <v>8878</v>
      </c>
      <c r="B2182" s="5" t="s">
        <v>12</v>
      </c>
      <c r="C2182" s="5" t="s">
        <v>621</v>
      </c>
      <c r="D2182" s="5" t="s">
        <v>1391</v>
      </c>
      <c r="E2182" s="5" t="s">
        <v>8879</v>
      </c>
      <c r="F2182" s="5" t="s">
        <v>8880</v>
      </c>
      <c r="G2182" s="5" t="s">
        <v>8881</v>
      </c>
      <c r="H2182" s="5" t="s">
        <v>27</v>
      </c>
      <c r="I2182" s="5" t="s">
        <v>207</v>
      </c>
      <c r="J2182" s="5" t="s">
        <v>207</v>
      </c>
    </row>
    <row r="2183" customHeight="1" spans="1:10">
      <c r="A2183" s="5" t="s">
        <v>8882</v>
      </c>
      <c r="B2183" s="5" t="s">
        <v>12</v>
      </c>
      <c r="C2183" s="5" t="s">
        <v>83</v>
      </c>
      <c r="D2183" s="5" t="s">
        <v>666</v>
      </c>
      <c r="E2183" s="5" t="s">
        <v>8883</v>
      </c>
      <c r="F2183" s="5" t="s">
        <v>8884</v>
      </c>
      <c r="G2183" s="5" t="s">
        <v>8885</v>
      </c>
      <c r="H2183" s="5" t="s">
        <v>27</v>
      </c>
      <c r="I2183" s="5" t="s">
        <v>207</v>
      </c>
      <c r="J2183" s="5" t="s">
        <v>207</v>
      </c>
    </row>
    <row r="2184" customHeight="1" spans="1:10">
      <c r="A2184" s="5" t="s">
        <v>8886</v>
      </c>
      <c r="B2184" s="5" t="s">
        <v>12</v>
      </c>
      <c r="C2184" s="5" t="s">
        <v>134</v>
      </c>
      <c r="D2184" s="5" t="s">
        <v>135</v>
      </c>
      <c r="E2184" s="5" t="s">
        <v>8887</v>
      </c>
      <c r="F2184" s="5" t="s">
        <v>8888</v>
      </c>
      <c r="G2184" s="5" t="s">
        <v>8889</v>
      </c>
      <c r="H2184" s="5" t="s">
        <v>27</v>
      </c>
      <c r="I2184" s="5" t="s">
        <v>207</v>
      </c>
      <c r="J2184" s="5" t="s">
        <v>207</v>
      </c>
    </row>
    <row r="2185" customHeight="1" spans="1:10">
      <c r="A2185" s="5" t="s">
        <v>8890</v>
      </c>
      <c r="B2185" s="5" t="s">
        <v>207</v>
      </c>
      <c r="C2185" s="5" t="s">
        <v>207</v>
      </c>
      <c r="D2185" s="5" t="s">
        <v>207</v>
      </c>
      <c r="E2185" s="5" t="s">
        <v>8891</v>
      </c>
      <c r="F2185" s="5" t="s">
        <v>8892</v>
      </c>
      <c r="G2185" s="5" t="s">
        <v>8893</v>
      </c>
      <c r="H2185" s="5" t="s">
        <v>27</v>
      </c>
      <c r="I2185" s="5" t="s">
        <v>207</v>
      </c>
      <c r="J2185" s="5" t="s">
        <v>207</v>
      </c>
    </row>
    <row r="2186" customHeight="1" spans="1:10">
      <c r="A2186" s="5" t="s">
        <v>8894</v>
      </c>
      <c r="B2186" s="5" t="s">
        <v>207</v>
      </c>
      <c r="C2186" s="5" t="s">
        <v>207</v>
      </c>
      <c r="D2186" s="5" t="s">
        <v>207</v>
      </c>
      <c r="E2186" s="5" t="s">
        <v>8895</v>
      </c>
      <c r="F2186" s="5" t="s">
        <v>8896</v>
      </c>
      <c r="G2186" s="5" t="s">
        <v>8897</v>
      </c>
      <c r="H2186" s="5" t="s">
        <v>27</v>
      </c>
      <c r="I2186" s="5" t="s">
        <v>207</v>
      </c>
      <c r="J2186" s="5" t="s">
        <v>207</v>
      </c>
    </row>
    <row r="2187" customHeight="1" spans="1:10">
      <c r="A2187" s="5" t="s">
        <v>8898</v>
      </c>
      <c r="B2187" s="5" t="s">
        <v>12</v>
      </c>
      <c r="C2187" s="5" t="s">
        <v>134</v>
      </c>
      <c r="D2187" s="5" t="s">
        <v>165</v>
      </c>
      <c r="E2187" s="5" t="s">
        <v>8899</v>
      </c>
      <c r="F2187" s="5" t="s">
        <v>8900</v>
      </c>
      <c r="G2187" s="5" t="s">
        <v>8901</v>
      </c>
      <c r="H2187" s="5" t="s">
        <v>27</v>
      </c>
      <c r="I2187" s="5" t="s">
        <v>207</v>
      </c>
      <c r="J2187" s="5" t="s">
        <v>207</v>
      </c>
    </row>
    <row r="2188" customHeight="1" spans="1:10">
      <c r="A2188" s="5" t="s">
        <v>8902</v>
      </c>
      <c r="B2188" s="5" t="s">
        <v>12</v>
      </c>
      <c r="C2188" s="5" t="s">
        <v>31</v>
      </c>
      <c r="D2188" s="5" t="s">
        <v>884</v>
      </c>
      <c r="E2188" s="5" t="s">
        <v>8903</v>
      </c>
      <c r="F2188" s="5" t="s">
        <v>8904</v>
      </c>
      <c r="G2188" s="5" t="s">
        <v>8905</v>
      </c>
      <c r="H2188" s="5" t="s">
        <v>27</v>
      </c>
      <c r="I2188" s="5" t="s">
        <v>207</v>
      </c>
      <c r="J2188" s="5" t="s">
        <v>207</v>
      </c>
    </row>
    <row r="2189" customHeight="1" spans="1:10">
      <c r="A2189" s="5" t="s">
        <v>8906</v>
      </c>
      <c r="B2189" s="5" t="s">
        <v>12</v>
      </c>
      <c r="C2189" s="5" t="s">
        <v>13</v>
      </c>
      <c r="D2189" s="5" t="s">
        <v>14</v>
      </c>
      <c r="E2189" s="5" t="s">
        <v>8907</v>
      </c>
      <c r="F2189" s="5" t="s">
        <v>8908</v>
      </c>
      <c r="G2189" s="5" t="s">
        <v>8909</v>
      </c>
      <c r="H2189" s="5" t="s">
        <v>27</v>
      </c>
      <c r="I2189" s="5" t="s">
        <v>207</v>
      </c>
      <c r="J2189" s="5" t="s">
        <v>207</v>
      </c>
    </row>
    <row r="2190" customHeight="1" spans="1:10">
      <c r="A2190" s="5" t="s">
        <v>8910</v>
      </c>
      <c r="B2190" s="5" t="s">
        <v>12</v>
      </c>
      <c r="C2190" s="5" t="s">
        <v>213</v>
      </c>
      <c r="D2190" s="5" t="s">
        <v>866</v>
      </c>
      <c r="E2190" s="5" t="s">
        <v>8911</v>
      </c>
      <c r="F2190" s="5" t="s">
        <v>8912</v>
      </c>
      <c r="G2190" s="5" t="s">
        <v>8913</v>
      </c>
      <c r="H2190" s="5" t="s">
        <v>27</v>
      </c>
      <c r="I2190" s="5" t="s">
        <v>207</v>
      </c>
      <c r="J2190" s="5" t="s">
        <v>207</v>
      </c>
    </row>
    <row r="2191" customHeight="1" spans="1:10">
      <c r="A2191" s="5" t="s">
        <v>8914</v>
      </c>
      <c r="B2191" s="5" t="s">
        <v>12</v>
      </c>
      <c r="C2191" s="5" t="s">
        <v>31</v>
      </c>
      <c r="D2191" s="5" t="s">
        <v>588</v>
      </c>
      <c r="E2191" s="5" t="s">
        <v>8915</v>
      </c>
      <c r="F2191" s="5" t="s">
        <v>8916</v>
      </c>
      <c r="G2191" s="5" t="s">
        <v>8917</v>
      </c>
      <c r="H2191" s="5" t="s">
        <v>27</v>
      </c>
      <c r="I2191" s="5" t="s">
        <v>207</v>
      </c>
      <c r="J2191" s="5" t="s">
        <v>207</v>
      </c>
    </row>
    <row r="2192" customHeight="1" spans="1:10">
      <c r="A2192" s="5" t="s">
        <v>8918</v>
      </c>
      <c r="B2192" s="5" t="s">
        <v>12</v>
      </c>
      <c r="C2192" s="5" t="s">
        <v>621</v>
      </c>
      <c r="D2192" s="5" t="s">
        <v>1391</v>
      </c>
      <c r="E2192" s="5" t="s">
        <v>8919</v>
      </c>
      <c r="F2192" s="5" t="s">
        <v>8920</v>
      </c>
      <c r="G2192" s="5" t="s">
        <v>8921</v>
      </c>
      <c r="H2192" s="5" t="s">
        <v>27</v>
      </c>
      <c r="I2192" s="5" t="s">
        <v>207</v>
      </c>
      <c r="J2192" s="5" t="s">
        <v>207</v>
      </c>
    </row>
    <row r="2193" customHeight="1" spans="1:10">
      <c r="A2193" s="5" t="s">
        <v>8922</v>
      </c>
      <c r="B2193" s="5" t="s">
        <v>12</v>
      </c>
      <c r="C2193" s="5" t="s">
        <v>323</v>
      </c>
      <c r="D2193" s="5" t="s">
        <v>676</v>
      </c>
      <c r="E2193" s="5" t="s">
        <v>8923</v>
      </c>
      <c r="F2193" s="5" t="s">
        <v>8924</v>
      </c>
      <c r="G2193" s="5" t="s">
        <v>8925</v>
      </c>
      <c r="H2193" s="5" t="s">
        <v>27</v>
      </c>
      <c r="I2193" s="5" t="s">
        <v>207</v>
      </c>
      <c r="J2193" s="5" t="s">
        <v>207</v>
      </c>
    </row>
    <row r="2194" customHeight="1" spans="1:10">
      <c r="A2194" s="5" t="s">
        <v>8926</v>
      </c>
      <c r="B2194" s="5" t="s">
        <v>12</v>
      </c>
      <c r="C2194" s="5" t="s">
        <v>47</v>
      </c>
      <c r="D2194" s="5" t="s">
        <v>183</v>
      </c>
      <c r="E2194" s="5" t="s">
        <v>8927</v>
      </c>
      <c r="F2194" s="5" t="s">
        <v>8928</v>
      </c>
      <c r="G2194" s="5" t="s">
        <v>8929</v>
      </c>
      <c r="H2194" s="5" t="s">
        <v>27</v>
      </c>
      <c r="I2194" s="5" t="s">
        <v>207</v>
      </c>
      <c r="J2194" s="5" t="s">
        <v>207</v>
      </c>
    </row>
    <row r="2195" customHeight="1" spans="1:10">
      <c r="A2195" s="5" t="s">
        <v>8930</v>
      </c>
      <c r="B2195" s="5" t="s">
        <v>12</v>
      </c>
      <c r="C2195" s="5" t="s">
        <v>107</v>
      </c>
      <c r="D2195" s="5" t="s">
        <v>708</v>
      </c>
      <c r="E2195" s="5" t="s">
        <v>8931</v>
      </c>
      <c r="F2195" s="5" t="s">
        <v>8932</v>
      </c>
      <c r="G2195" s="5" t="s">
        <v>8933</v>
      </c>
      <c r="H2195" s="5" t="s">
        <v>27</v>
      </c>
      <c r="I2195" s="5" t="s">
        <v>207</v>
      </c>
      <c r="J2195" s="5" t="s">
        <v>207</v>
      </c>
    </row>
    <row r="2196" customHeight="1" spans="1:10">
      <c r="A2196" s="5" t="s">
        <v>8934</v>
      </c>
      <c r="B2196" s="5" t="s">
        <v>12</v>
      </c>
      <c r="C2196" s="5" t="s">
        <v>213</v>
      </c>
      <c r="D2196" s="5" t="s">
        <v>231</v>
      </c>
      <c r="E2196" s="5" t="s">
        <v>8935</v>
      </c>
      <c r="F2196" s="5" t="s">
        <v>8936</v>
      </c>
      <c r="G2196" s="5" t="s">
        <v>8937</v>
      </c>
      <c r="H2196" s="5" t="s">
        <v>27</v>
      </c>
      <c r="I2196" s="5" t="s">
        <v>207</v>
      </c>
      <c r="J2196" s="5" t="s">
        <v>207</v>
      </c>
    </row>
    <row r="2197" customHeight="1" spans="1:10">
      <c r="A2197" s="5" t="s">
        <v>8938</v>
      </c>
      <c r="B2197" s="5" t="s">
        <v>12</v>
      </c>
      <c r="C2197" s="5" t="s">
        <v>83</v>
      </c>
      <c r="D2197" s="5" t="s">
        <v>666</v>
      </c>
      <c r="E2197" s="5" t="s">
        <v>8939</v>
      </c>
      <c r="F2197" s="5" t="s">
        <v>8940</v>
      </c>
      <c r="G2197" s="5" t="s">
        <v>8941</v>
      </c>
      <c r="H2197" s="5" t="s">
        <v>27</v>
      </c>
      <c r="I2197" s="5" t="s">
        <v>207</v>
      </c>
      <c r="J2197" s="5" t="s">
        <v>207</v>
      </c>
    </row>
    <row r="2198" customHeight="1" spans="1:10">
      <c r="A2198" s="5" t="s">
        <v>8942</v>
      </c>
      <c r="B2198" s="5" t="s">
        <v>12</v>
      </c>
      <c r="C2198" s="5" t="s">
        <v>22</v>
      </c>
      <c r="D2198" s="5" t="s">
        <v>2051</v>
      </c>
      <c r="E2198" s="5" t="s">
        <v>8943</v>
      </c>
      <c r="F2198" s="5" t="s">
        <v>8944</v>
      </c>
      <c r="G2198" s="5" t="s">
        <v>8945</v>
      </c>
      <c r="H2198" s="5" t="s">
        <v>27</v>
      </c>
      <c r="I2198" s="5" t="s">
        <v>207</v>
      </c>
      <c r="J2198" s="5" t="s">
        <v>207</v>
      </c>
    </row>
    <row r="2199" customHeight="1" spans="1:10">
      <c r="A2199" s="5" t="s">
        <v>8946</v>
      </c>
      <c r="B2199" s="5" t="s">
        <v>12</v>
      </c>
      <c r="C2199" s="5" t="s">
        <v>134</v>
      </c>
      <c r="D2199" s="5" t="s">
        <v>160</v>
      </c>
      <c r="E2199" s="5" t="s">
        <v>8947</v>
      </c>
      <c r="F2199" s="5" t="s">
        <v>8948</v>
      </c>
      <c r="G2199" s="5" t="s">
        <v>8949</v>
      </c>
      <c r="H2199" s="5" t="s">
        <v>27</v>
      </c>
      <c r="I2199" s="5" t="s">
        <v>207</v>
      </c>
      <c r="J2199" s="5" t="s">
        <v>207</v>
      </c>
    </row>
    <row r="2200" customHeight="1" spans="1:10">
      <c r="A2200" s="5" t="s">
        <v>8950</v>
      </c>
      <c r="B2200" s="5" t="s">
        <v>12</v>
      </c>
      <c r="C2200" s="5" t="s">
        <v>213</v>
      </c>
      <c r="D2200" s="5" t="s">
        <v>1362</v>
      </c>
      <c r="E2200" s="5" t="s">
        <v>8951</v>
      </c>
      <c r="F2200" s="5" t="s">
        <v>8952</v>
      </c>
      <c r="G2200" s="5" t="s">
        <v>8953</v>
      </c>
      <c r="H2200" s="5" t="s">
        <v>27</v>
      </c>
      <c r="I2200" s="5" t="s">
        <v>207</v>
      </c>
      <c r="J2200" s="5" t="s">
        <v>207</v>
      </c>
    </row>
    <row r="2201" customHeight="1" spans="1:10">
      <c r="A2201" s="5" t="s">
        <v>8954</v>
      </c>
      <c r="B2201" s="5" t="s">
        <v>12</v>
      </c>
      <c r="C2201" s="5" t="s">
        <v>726</v>
      </c>
      <c r="D2201" s="5" t="s">
        <v>727</v>
      </c>
      <c r="E2201" s="5" t="s">
        <v>8955</v>
      </c>
      <c r="F2201" s="5" t="s">
        <v>8956</v>
      </c>
      <c r="G2201" s="5" t="s">
        <v>8957</v>
      </c>
      <c r="H2201" s="5" t="s">
        <v>27</v>
      </c>
      <c r="I2201" s="5" t="s">
        <v>207</v>
      </c>
      <c r="J2201" s="5" t="s">
        <v>207</v>
      </c>
    </row>
    <row r="2202" customHeight="1" spans="1:10">
      <c r="A2202" s="5" t="s">
        <v>8958</v>
      </c>
      <c r="B2202" s="5" t="s">
        <v>12</v>
      </c>
      <c r="C2202" s="5" t="s">
        <v>47</v>
      </c>
      <c r="D2202" s="5" t="s">
        <v>958</v>
      </c>
      <c r="E2202" s="5" t="s">
        <v>8959</v>
      </c>
      <c r="F2202" s="5" t="s">
        <v>8960</v>
      </c>
      <c r="G2202" s="5" t="s">
        <v>8961</v>
      </c>
      <c r="H2202" s="5" t="s">
        <v>27</v>
      </c>
      <c r="I2202" s="5" t="s">
        <v>207</v>
      </c>
      <c r="J2202" s="5" t="s">
        <v>207</v>
      </c>
    </row>
    <row r="2203" customHeight="1" spans="1:10">
      <c r="A2203" s="5" t="s">
        <v>8962</v>
      </c>
      <c r="B2203" s="5" t="s">
        <v>207</v>
      </c>
      <c r="C2203" s="5" t="s">
        <v>207</v>
      </c>
      <c r="D2203" s="5" t="s">
        <v>207</v>
      </c>
      <c r="E2203" s="5" t="s">
        <v>8963</v>
      </c>
      <c r="F2203" s="5" t="s">
        <v>8964</v>
      </c>
      <c r="G2203" s="5" t="s">
        <v>8965</v>
      </c>
      <c r="H2203" s="5" t="s">
        <v>27</v>
      </c>
      <c r="I2203" s="5" t="s">
        <v>207</v>
      </c>
      <c r="J2203" s="5" t="s">
        <v>207</v>
      </c>
    </row>
    <row r="2204" customHeight="1" spans="1:10">
      <c r="A2204" s="5" t="s">
        <v>8966</v>
      </c>
      <c r="B2204" s="5" t="s">
        <v>12</v>
      </c>
      <c r="C2204" s="5" t="s">
        <v>83</v>
      </c>
      <c r="D2204" s="5" t="s">
        <v>666</v>
      </c>
      <c r="E2204" s="5" t="s">
        <v>8967</v>
      </c>
      <c r="F2204" s="5" t="s">
        <v>8968</v>
      </c>
      <c r="G2204" s="5" t="s">
        <v>8969</v>
      </c>
      <c r="H2204" s="5" t="s">
        <v>27</v>
      </c>
      <c r="I2204" s="5" t="s">
        <v>207</v>
      </c>
      <c r="J2204" s="5" t="s">
        <v>207</v>
      </c>
    </row>
    <row r="2205" customHeight="1" spans="1:10">
      <c r="A2205" s="5" t="s">
        <v>8970</v>
      </c>
      <c r="B2205" s="5" t="s">
        <v>12</v>
      </c>
      <c r="C2205" s="5" t="s">
        <v>107</v>
      </c>
      <c r="D2205" s="5" t="s">
        <v>108</v>
      </c>
      <c r="E2205" s="5" t="s">
        <v>8971</v>
      </c>
      <c r="F2205" s="5" t="s">
        <v>8972</v>
      </c>
      <c r="G2205" s="5" t="s">
        <v>8973</v>
      </c>
      <c r="H2205" s="5" t="s">
        <v>27</v>
      </c>
      <c r="I2205" s="5" t="s">
        <v>207</v>
      </c>
      <c r="J2205" s="5" t="s">
        <v>207</v>
      </c>
    </row>
    <row r="2206" customHeight="1" spans="1:10">
      <c r="A2206" s="5" t="s">
        <v>8974</v>
      </c>
      <c r="B2206" s="5" t="s">
        <v>12</v>
      </c>
      <c r="C2206" s="5" t="s">
        <v>13</v>
      </c>
      <c r="D2206" s="5" t="s">
        <v>631</v>
      </c>
      <c r="E2206" s="5" t="s">
        <v>8975</v>
      </c>
      <c r="F2206" s="5" t="s">
        <v>8976</v>
      </c>
      <c r="G2206" s="5" t="s">
        <v>8977</v>
      </c>
      <c r="H2206" s="5" t="s">
        <v>27</v>
      </c>
      <c r="I2206" s="5" t="s">
        <v>207</v>
      </c>
      <c r="J2206" s="5" t="s">
        <v>207</v>
      </c>
    </row>
    <row r="2207" customHeight="1" spans="1:10">
      <c r="A2207" s="5" t="s">
        <v>8978</v>
      </c>
      <c r="B2207" s="5" t="s">
        <v>12</v>
      </c>
      <c r="C2207" s="5" t="s">
        <v>154</v>
      </c>
      <c r="D2207" s="5" t="s">
        <v>518</v>
      </c>
      <c r="E2207" s="5" t="s">
        <v>8979</v>
      </c>
      <c r="F2207" s="5" t="s">
        <v>8980</v>
      </c>
      <c r="G2207" s="5" t="s">
        <v>8981</v>
      </c>
      <c r="H2207" s="5" t="s">
        <v>27</v>
      </c>
      <c r="I2207" s="5" t="s">
        <v>207</v>
      </c>
      <c r="J2207" s="5" t="s">
        <v>207</v>
      </c>
    </row>
    <row r="2208" customHeight="1" spans="1:10">
      <c r="A2208" s="5" t="s">
        <v>8982</v>
      </c>
      <c r="B2208" s="5" t="s">
        <v>12</v>
      </c>
      <c r="C2208" s="5" t="s">
        <v>134</v>
      </c>
      <c r="D2208" s="5" t="s">
        <v>160</v>
      </c>
      <c r="E2208" s="5" t="s">
        <v>8983</v>
      </c>
      <c r="F2208" s="5" t="s">
        <v>8984</v>
      </c>
      <c r="G2208" s="5" t="s">
        <v>8985</v>
      </c>
      <c r="H2208" s="5" t="s">
        <v>27</v>
      </c>
      <c r="I2208" s="5" t="s">
        <v>207</v>
      </c>
      <c r="J2208" s="5" t="s">
        <v>207</v>
      </c>
    </row>
    <row r="2209" customHeight="1" spans="1:10">
      <c r="A2209" s="5" t="s">
        <v>8986</v>
      </c>
      <c r="B2209" s="5" t="s">
        <v>12</v>
      </c>
      <c r="C2209" s="5" t="s">
        <v>323</v>
      </c>
      <c r="D2209" s="5" t="s">
        <v>333</v>
      </c>
      <c r="E2209" s="5" t="s">
        <v>8987</v>
      </c>
      <c r="F2209" s="5" t="s">
        <v>8988</v>
      </c>
      <c r="G2209" s="5" t="s">
        <v>8989</v>
      </c>
      <c r="H2209" s="5" t="s">
        <v>27</v>
      </c>
      <c r="I2209" s="5" t="s">
        <v>207</v>
      </c>
      <c r="J2209" s="5" t="s">
        <v>207</v>
      </c>
    </row>
    <row r="2210" customHeight="1" spans="1:10">
      <c r="A2210" s="5" t="s">
        <v>8990</v>
      </c>
      <c r="B2210" s="5" t="s">
        <v>12</v>
      </c>
      <c r="C2210" s="5" t="s">
        <v>323</v>
      </c>
      <c r="D2210" s="5" t="s">
        <v>333</v>
      </c>
      <c r="E2210" s="5" t="s">
        <v>8991</v>
      </c>
      <c r="F2210" s="5" t="s">
        <v>8992</v>
      </c>
      <c r="G2210" s="5" t="s">
        <v>8993</v>
      </c>
      <c r="H2210" s="5" t="s">
        <v>27</v>
      </c>
      <c r="I2210" s="5" t="s">
        <v>207</v>
      </c>
      <c r="J2210" s="5" t="s">
        <v>207</v>
      </c>
    </row>
    <row r="2211" customHeight="1" spans="1:10">
      <c r="A2211" s="5" t="s">
        <v>8994</v>
      </c>
      <c r="B2211" s="5" t="s">
        <v>207</v>
      </c>
      <c r="C2211" s="5" t="s">
        <v>207</v>
      </c>
      <c r="D2211" s="5" t="s">
        <v>207</v>
      </c>
      <c r="E2211" s="5" t="s">
        <v>8995</v>
      </c>
      <c r="F2211" s="5" t="s">
        <v>8996</v>
      </c>
      <c r="G2211" s="5" t="s">
        <v>8997</v>
      </c>
      <c r="H2211" s="5" t="s">
        <v>27</v>
      </c>
      <c r="I2211" s="5" t="s">
        <v>207</v>
      </c>
      <c r="J2211" s="5" t="s">
        <v>207</v>
      </c>
    </row>
    <row r="2212" customHeight="1" spans="1:10">
      <c r="A2212" s="5" t="s">
        <v>8998</v>
      </c>
      <c r="B2212" s="5" t="s">
        <v>12</v>
      </c>
      <c r="C2212" s="5" t="s">
        <v>83</v>
      </c>
      <c r="D2212" s="5" t="s">
        <v>1611</v>
      </c>
      <c r="E2212" s="5" t="s">
        <v>8999</v>
      </c>
      <c r="F2212" s="5" t="s">
        <v>9000</v>
      </c>
      <c r="G2212" s="5" t="s">
        <v>9001</v>
      </c>
      <c r="H2212" s="5" t="s">
        <v>27</v>
      </c>
      <c r="I2212" s="5" t="s">
        <v>207</v>
      </c>
      <c r="J2212" s="5" t="s">
        <v>207</v>
      </c>
    </row>
    <row r="2213" customHeight="1" spans="1:10">
      <c r="A2213" s="5" t="s">
        <v>9002</v>
      </c>
      <c r="B2213" s="5" t="s">
        <v>12</v>
      </c>
      <c r="C2213" s="5" t="s">
        <v>213</v>
      </c>
      <c r="D2213" s="5" t="s">
        <v>231</v>
      </c>
      <c r="E2213" s="5" t="s">
        <v>9003</v>
      </c>
      <c r="F2213" s="5" t="s">
        <v>9004</v>
      </c>
      <c r="G2213" s="5" t="s">
        <v>9005</v>
      </c>
      <c r="H2213" s="5" t="s">
        <v>27</v>
      </c>
      <c r="I2213" s="5" t="s">
        <v>207</v>
      </c>
      <c r="J2213" s="5" t="s">
        <v>207</v>
      </c>
    </row>
    <row r="2214" customHeight="1" spans="1:10">
      <c r="A2214" s="5" t="s">
        <v>9006</v>
      </c>
      <c r="B2214" s="5" t="s">
        <v>12</v>
      </c>
      <c r="C2214" s="5" t="s">
        <v>154</v>
      </c>
      <c r="D2214" s="5" t="s">
        <v>1305</v>
      </c>
      <c r="E2214" s="5" t="s">
        <v>9007</v>
      </c>
      <c r="F2214" s="5" t="s">
        <v>9008</v>
      </c>
      <c r="G2214" s="5" t="s">
        <v>9009</v>
      </c>
      <c r="H2214" s="5" t="s">
        <v>27</v>
      </c>
      <c r="I2214" s="5" t="s">
        <v>207</v>
      </c>
      <c r="J2214" s="5" t="s">
        <v>207</v>
      </c>
    </row>
    <row r="2215" customHeight="1" spans="1:10">
      <c r="A2215" s="5" t="s">
        <v>9010</v>
      </c>
      <c r="B2215" s="5" t="s">
        <v>12</v>
      </c>
      <c r="C2215" s="5" t="s">
        <v>213</v>
      </c>
      <c r="D2215" s="5" t="s">
        <v>671</v>
      </c>
      <c r="E2215" s="5" t="s">
        <v>9011</v>
      </c>
      <c r="F2215" s="5" t="s">
        <v>9012</v>
      </c>
      <c r="G2215" s="5" t="s">
        <v>9013</v>
      </c>
      <c r="H2215" s="5" t="s">
        <v>27</v>
      </c>
      <c r="I2215" s="5" t="s">
        <v>207</v>
      </c>
      <c r="J2215" s="5" t="s">
        <v>207</v>
      </c>
    </row>
    <row r="2216" customHeight="1" spans="1:10">
      <c r="A2216" s="5" t="s">
        <v>9014</v>
      </c>
      <c r="B2216" s="5" t="s">
        <v>12</v>
      </c>
      <c r="C2216" s="5" t="s">
        <v>726</v>
      </c>
      <c r="D2216" s="5" t="s">
        <v>727</v>
      </c>
      <c r="E2216" s="5" t="s">
        <v>9015</v>
      </c>
      <c r="F2216" s="5" t="s">
        <v>9016</v>
      </c>
      <c r="G2216" s="5" t="s">
        <v>9017</v>
      </c>
      <c r="H2216" s="5" t="s">
        <v>27</v>
      </c>
      <c r="I2216" s="5" t="s">
        <v>207</v>
      </c>
      <c r="J2216" s="5" t="s">
        <v>207</v>
      </c>
    </row>
    <row r="2217" customHeight="1" spans="1:10">
      <c r="A2217" s="5" t="s">
        <v>9018</v>
      </c>
      <c r="B2217" s="5" t="s">
        <v>12</v>
      </c>
      <c r="C2217" s="5" t="s">
        <v>31</v>
      </c>
      <c r="D2217" s="5" t="s">
        <v>588</v>
      </c>
      <c r="E2217" s="5" t="s">
        <v>9019</v>
      </c>
      <c r="F2217" s="5" t="s">
        <v>9020</v>
      </c>
      <c r="G2217" s="5" t="s">
        <v>9021</v>
      </c>
      <c r="H2217" s="5" t="s">
        <v>27</v>
      </c>
      <c r="I2217" s="5" t="s">
        <v>207</v>
      </c>
      <c r="J2217" s="5" t="s">
        <v>207</v>
      </c>
    </row>
    <row r="2218" customHeight="1" spans="1:10">
      <c r="A2218" s="5" t="s">
        <v>9022</v>
      </c>
      <c r="B2218" s="5" t="s">
        <v>12</v>
      </c>
      <c r="C2218" s="5" t="s">
        <v>13</v>
      </c>
      <c r="D2218" s="5" t="s">
        <v>631</v>
      </c>
      <c r="E2218" s="5" t="s">
        <v>9023</v>
      </c>
      <c r="F2218" s="5" t="s">
        <v>9024</v>
      </c>
      <c r="G2218" s="5" t="s">
        <v>9025</v>
      </c>
      <c r="H2218" s="5" t="s">
        <v>27</v>
      </c>
      <c r="I2218" s="5" t="s">
        <v>207</v>
      </c>
      <c r="J2218" s="5" t="s">
        <v>207</v>
      </c>
    </row>
    <row r="2219" customHeight="1" spans="1:10">
      <c r="A2219" s="5" t="s">
        <v>9026</v>
      </c>
      <c r="B2219" s="5" t="s">
        <v>12</v>
      </c>
      <c r="C2219" s="5" t="s">
        <v>726</v>
      </c>
      <c r="D2219" s="5" t="s">
        <v>875</v>
      </c>
      <c r="E2219" s="5" t="s">
        <v>9027</v>
      </c>
      <c r="F2219" s="5" t="s">
        <v>9028</v>
      </c>
      <c r="G2219" s="5" t="s">
        <v>9029</v>
      </c>
      <c r="H2219" s="5" t="s">
        <v>27</v>
      </c>
      <c r="I2219" s="5" t="s">
        <v>207</v>
      </c>
      <c r="J2219" s="5" t="s">
        <v>207</v>
      </c>
    </row>
    <row r="2220" customHeight="1" spans="1:10">
      <c r="A2220" s="5" t="s">
        <v>9030</v>
      </c>
      <c r="B2220" s="5" t="s">
        <v>12</v>
      </c>
      <c r="C2220" s="5" t="s">
        <v>134</v>
      </c>
      <c r="D2220" s="5" t="s">
        <v>135</v>
      </c>
      <c r="E2220" s="5" t="s">
        <v>9031</v>
      </c>
      <c r="F2220" s="5" t="s">
        <v>9032</v>
      </c>
      <c r="G2220" s="5" t="s">
        <v>9033</v>
      </c>
      <c r="H2220" s="5" t="s">
        <v>27</v>
      </c>
      <c r="I2220" s="5" t="s">
        <v>207</v>
      </c>
      <c r="J2220" s="5" t="s">
        <v>207</v>
      </c>
    </row>
    <row r="2221" customHeight="1" spans="1:10">
      <c r="A2221" s="5" t="s">
        <v>9034</v>
      </c>
      <c r="B2221" s="5" t="s">
        <v>12</v>
      </c>
      <c r="C2221" s="5" t="s">
        <v>31</v>
      </c>
      <c r="D2221" s="5" t="s">
        <v>699</v>
      </c>
      <c r="E2221" s="5" t="s">
        <v>9035</v>
      </c>
      <c r="F2221" s="5" t="s">
        <v>9036</v>
      </c>
      <c r="G2221" s="5" t="s">
        <v>9037</v>
      </c>
      <c r="H2221" s="5" t="s">
        <v>27</v>
      </c>
      <c r="I2221" s="5" t="s">
        <v>207</v>
      </c>
      <c r="J2221" s="5" t="s">
        <v>207</v>
      </c>
    </row>
    <row r="2222" customHeight="1" spans="1:10">
      <c r="A2222" s="5" t="s">
        <v>9038</v>
      </c>
      <c r="B2222" s="5" t="s">
        <v>12</v>
      </c>
      <c r="C2222" s="5" t="s">
        <v>615</v>
      </c>
      <c r="D2222" s="5" t="s">
        <v>721</v>
      </c>
      <c r="E2222" s="5" t="s">
        <v>9039</v>
      </c>
      <c r="F2222" s="5" t="s">
        <v>9040</v>
      </c>
      <c r="G2222" s="5" t="s">
        <v>9041</v>
      </c>
      <c r="H2222" s="5" t="s">
        <v>27</v>
      </c>
      <c r="I2222" s="5" t="s">
        <v>207</v>
      </c>
      <c r="J2222" s="5" t="s">
        <v>207</v>
      </c>
    </row>
    <row r="2223" customHeight="1" spans="1:10">
      <c r="A2223" s="5" t="s">
        <v>9042</v>
      </c>
      <c r="B2223" s="5" t="s">
        <v>207</v>
      </c>
      <c r="C2223" s="5" t="s">
        <v>207</v>
      </c>
      <c r="D2223" s="5" t="s">
        <v>207</v>
      </c>
      <c r="E2223" s="5" t="s">
        <v>9043</v>
      </c>
      <c r="F2223" s="5" t="s">
        <v>9044</v>
      </c>
      <c r="G2223" s="5" t="s">
        <v>9045</v>
      </c>
      <c r="H2223" s="5" t="s">
        <v>27</v>
      </c>
      <c r="I2223" s="5" t="s">
        <v>207</v>
      </c>
      <c r="J2223" s="5" t="s">
        <v>207</v>
      </c>
    </row>
    <row r="2224" customHeight="1" spans="1:10">
      <c r="A2224" s="5" t="s">
        <v>9046</v>
      </c>
      <c r="B2224" s="5" t="s">
        <v>207</v>
      </c>
      <c r="C2224" s="5" t="s">
        <v>207</v>
      </c>
      <c r="D2224" s="5" t="s">
        <v>207</v>
      </c>
      <c r="E2224" s="5" t="s">
        <v>9047</v>
      </c>
      <c r="F2224" s="5" t="s">
        <v>9048</v>
      </c>
      <c r="G2224" s="5" t="s">
        <v>9049</v>
      </c>
      <c r="H2224" s="5" t="s">
        <v>27</v>
      </c>
      <c r="I2224" s="5" t="s">
        <v>207</v>
      </c>
      <c r="J2224" s="5" t="s">
        <v>207</v>
      </c>
    </row>
    <row r="2225" customHeight="1" spans="1:10">
      <c r="A2225" s="5" t="s">
        <v>9050</v>
      </c>
      <c r="B2225" s="5" t="s">
        <v>12</v>
      </c>
      <c r="C2225" s="5" t="s">
        <v>22</v>
      </c>
      <c r="D2225" s="5" t="s">
        <v>352</v>
      </c>
      <c r="E2225" s="5" t="s">
        <v>9051</v>
      </c>
      <c r="F2225" s="5" t="s">
        <v>9052</v>
      </c>
      <c r="G2225" s="5" t="s">
        <v>9053</v>
      </c>
      <c r="H2225" s="5" t="s">
        <v>27</v>
      </c>
      <c r="I2225" s="5" t="s">
        <v>207</v>
      </c>
      <c r="J2225" s="5" t="s">
        <v>207</v>
      </c>
    </row>
    <row r="2226" customHeight="1" spans="1:10">
      <c r="A2226" s="5" t="s">
        <v>9054</v>
      </c>
      <c r="B2226" s="5" t="s">
        <v>12</v>
      </c>
      <c r="C2226" s="5" t="s">
        <v>13</v>
      </c>
      <c r="D2226" s="5" t="s">
        <v>62</v>
      </c>
      <c r="E2226" s="5" t="s">
        <v>9055</v>
      </c>
      <c r="F2226" s="5" t="s">
        <v>9056</v>
      </c>
      <c r="G2226" s="5" t="s">
        <v>9057</v>
      </c>
      <c r="H2226" s="5" t="s">
        <v>27</v>
      </c>
      <c r="I2226" s="5" t="s">
        <v>207</v>
      </c>
      <c r="J2226" s="5" t="s">
        <v>207</v>
      </c>
    </row>
    <row r="2227" customHeight="1" spans="1:10">
      <c r="A2227" s="5" t="s">
        <v>9058</v>
      </c>
      <c r="B2227" s="5" t="s">
        <v>207</v>
      </c>
      <c r="C2227" s="5" t="s">
        <v>207</v>
      </c>
      <c r="D2227" s="5" t="s">
        <v>207</v>
      </c>
      <c r="E2227" s="5" t="s">
        <v>9059</v>
      </c>
      <c r="F2227" s="5" t="s">
        <v>9060</v>
      </c>
      <c r="G2227" s="5" t="s">
        <v>9061</v>
      </c>
      <c r="H2227" s="5" t="s">
        <v>27</v>
      </c>
      <c r="I2227" s="5" t="s">
        <v>207</v>
      </c>
      <c r="J2227" s="5" t="s">
        <v>207</v>
      </c>
    </row>
    <row r="2228" customHeight="1" spans="1:10">
      <c r="A2228" s="5" t="s">
        <v>9062</v>
      </c>
      <c r="B2228" s="5" t="s">
        <v>12</v>
      </c>
      <c r="C2228" s="5" t="s">
        <v>31</v>
      </c>
      <c r="D2228" s="5" t="s">
        <v>588</v>
      </c>
      <c r="E2228" s="5" t="s">
        <v>9063</v>
      </c>
      <c r="F2228" s="5" t="s">
        <v>9064</v>
      </c>
      <c r="G2228" s="5" t="s">
        <v>9065</v>
      </c>
      <c r="H2228" s="5" t="s">
        <v>27</v>
      </c>
      <c r="I2228" s="5" t="s">
        <v>207</v>
      </c>
      <c r="J2228" s="5" t="s">
        <v>207</v>
      </c>
    </row>
    <row r="2229" customHeight="1" spans="1:10">
      <c r="A2229" s="5" t="s">
        <v>9066</v>
      </c>
      <c r="B2229" s="5" t="s">
        <v>12</v>
      </c>
      <c r="C2229" s="5" t="s">
        <v>31</v>
      </c>
      <c r="D2229" s="5" t="s">
        <v>149</v>
      </c>
      <c r="E2229" s="5" t="s">
        <v>9067</v>
      </c>
      <c r="F2229" s="5" t="s">
        <v>9068</v>
      </c>
      <c r="G2229" s="5" t="s">
        <v>9069</v>
      </c>
      <c r="H2229" s="5" t="s">
        <v>27</v>
      </c>
      <c r="I2229" s="5" t="s">
        <v>207</v>
      </c>
      <c r="J2229" s="5" t="s">
        <v>207</v>
      </c>
    </row>
    <row r="2230" customHeight="1" spans="1:10">
      <c r="A2230" s="5" t="s">
        <v>9070</v>
      </c>
      <c r="B2230" s="5" t="s">
        <v>12</v>
      </c>
      <c r="C2230" s="5" t="s">
        <v>621</v>
      </c>
      <c r="D2230" s="5" t="s">
        <v>1156</v>
      </c>
      <c r="E2230" s="5" t="s">
        <v>9071</v>
      </c>
      <c r="F2230" s="5" t="s">
        <v>9072</v>
      </c>
      <c r="G2230" s="5" t="s">
        <v>9073</v>
      </c>
      <c r="H2230" s="5" t="s">
        <v>27</v>
      </c>
      <c r="I2230" s="5" t="s">
        <v>207</v>
      </c>
      <c r="J2230" s="5" t="s">
        <v>207</v>
      </c>
    </row>
    <row r="2231" customHeight="1" spans="1:10">
      <c r="A2231" s="5" t="s">
        <v>9074</v>
      </c>
      <c r="B2231" s="5" t="s">
        <v>207</v>
      </c>
      <c r="C2231" s="5" t="s">
        <v>207</v>
      </c>
      <c r="D2231" s="5" t="s">
        <v>207</v>
      </c>
      <c r="E2231" s="5" t="s">
        <v>9075</v>
      </c>
      <c r="F2231" s="5" t="s">
        <v>9076</v>
      </c>
      <c r="G2231" s="5" t="s">
        <v>9077</v>
      </c>
      <c r="H2231" s="5" t="s">
        <v>27</v>
      </c>
      <c r="I2231" s="5" t="s">
        <v>207</v>
      </c>
      <c r="J2231" s="5" t="s">
        <v>207</v>
      </c>
    </row>
    <row r="2232" customHeight="1" spans="1:10">
      <c r="A2232" s="5" t="s">
        <v>9078</v>
      </c>
      <c r="B2232" s="5" t="s">
        <v>12</v>
      </c>
      <c r="C2232" s="5" t="s">
        <v>134</v>
      </c>
      <c r="D2232" s="5" t="s">
        <v>135</v>
      </c>
      <c r="E2232" s="5" t="s">
        <v>9079</v>
      </c>
      <c r="F2232" s="5" t="s">
        <v>9080</v>
      </c>
      <c r="G2232" s="5" t="s">
        <v>9081</v>
      </c>
      <c r="H2232" s="5" t="s">
        <v>27</v>
      </c>
      <c r="I2232" s="5" t="s">
        <v>207</v>
      </c>
      <c r="J2232" s="5" t="s">
        <v>207</v>
      </c>
    </row>
    <row r="2233" customHeight="1" spans="1:10">
      <c r="A2233" s="5" t="s">
        <v>9082</v>
      </c>
      <c r="B2233" s="5" t="s">
        <v>12</v>
      </c>
      <c r="C2233" s="5" t="s">
        <v>31</v>
      </c>
      <c r="D2233" s="5" t="s">
        <v>699</v>
      </c>
      <c r="E2233" s="5" t="s">
        <v>9083</v>
      </c>
      <c r="F2233" s="5" t="s">
        <v>9084</v>
      </c>
      <c r="G2233" s="5" t="s">
        <v>9085</v>
      </c>
      <c r="H2233" s="5" t="s">
        <v>27</v>
      </c>
      <c r="I2233" s="5" t="s">
        <v>207</v>
      </c>
      <c r="J2233" s="5" t="s">
        <v>207</v>
      </c>
    </row>
    <row r="2234" customHeight="1" spans="1:10">
      <c r="A2234" s="5" t="s">
        <v>9086</v>
      </c>
      <c r="B2234" s="5" t="s">
        <v>12</v>
      </c>
      <c r="C2234" s="5" t="s">
        <v>13</v>
      </c>
      <c r="D2234" s="5" t="s">
        <v>73</v>
      </c>
      <c r="E2234" s="5" t="s">
        <v>9087</v>
      </c>
      <c r="F2234" s="5" t="s">
        <v>9088</v>
      </c>
      <c r="G2234" s="5" t="s">
        <v>9089</v>
      </c>
      <c r="H2234" s="5" t="s">
        <v>27</v>
      </c>
      <c r="I2234" s="5" t="s">
        <v>207</v>
      </c>
      <c r="J2234" s="5" t="s">
        <v>207</v>
      </c>
    </row>
    <row r="2235" customHeight="1" spans="1:10">
      <c r="A2235" s="5" t="s">
        <v>9090</v>
      </c>
      <c r="B2235" s="5" t="s">
        <v>12</v>
      </c>
      <c r="C2235" s="5" t="s">
        <v>31</v>
      </c>
      <c r="D2235" s="5" t="s">
        <v>588</v>
      </c>
      <c r="E2235" s="5" t="s">
        <v>9091</v>
      </c>
      <c r="F2235" s="5" t="s">
        <v>9092</v>
      </c>
      <c r="G2235" s="5" t="s">
        <v>9093</v>
      </c>
      <c r="H2235" s="5" t="s">
        <v>27</v>
      </c>
      <c r="I2235" s="5" t="s">
        <v>207</v>
      </c>
      <c r="J2235" s="5" t="s">
        <v>207</v>
      </c>
    </row>
    <row r="2236" customHeight="1" spans="1:10">
      <c r="A2236" s="5" t="s">
        <v>9094</v>
      </c>
      <c r="B2236" s="5" t="s">
        <v>12</v>
      </c>
      <c r="C2236" s="5" t="s">
        <v>726</v>
      </c>
      <c r="D2236" s="5" t="s">
        <v>1177</v>
      </c>
      <c r="E2236" s="5" t="s">
        <v>9095</v>
      </c>
      <c r="F2236" s="5" t="s">
        <v>9096</v>
      </c>
      <c r="G2236" s="5" t="s">
        <v>9097</v>
      </c>
      <c r="H2236" s="5" t="s">
        <v>27</v>
      </c>
      <c r="I2236" s="5" t="s">
        <v>207</v>
      </c>
      <c r="J2236" s="5" t="s">
        <v>207</v>
      </c>
    </row>
    <row r="2237" customHeight="1" spans="1:10">
      <c r="A2237" s="5" t="s">
        <v>9098</v>
      </c>
      <c r="B2237" s="5" t="s">
        <v>12</v>
      </c>
      <c r="C2237" s="5" t="s">
        <v>31</v>
      </c>
      <c r="D2237" s="5" t="s">
        <v>699</v>
      </c>
      <c r="E2237" s="5" t="s">
        <v>9099</v>
      </c>
      <c r="F2237" s="5" t="s">
        <v>9100</v>
      </c>
      <c r="G2237" s="5" t="s">
        <v>9101</v>
      </c>
      <c r="H2237" s="5" t="s">
        <v>27</v>
      </c>
      <c r="I2237" s="5" t="s">
        <v>207</v>
      </c>
      <c r="J2237" s="5" t="s">
        <v>207</v>
      </c>
    </row>
    <row r="2238" customHeight="1" spans="1:10">
      <c r="A2238" s="5" t="s">
        <v>9102</v>
      </c>
      <c r="B2238" s="5" t="s">
        <v>12</v>
      </c>
      <c r="C2238" s="5" t="s">
        <v>31</v>
      </c>
      <c r="D2238" s="5" t="s">
        <v>884</v>
      </c>
      <c r="E2238" s="5" t="s">
        <v>9103</v>
      </c>
      <c r="F2238" s="5" t="s">
        <v>9104</v>
      </c>
      <c r="G2238" s="5" t="s">
        <v>9105</v>
      </c>
      <c r="H2238" s="5" t="s">
        <v>27</v>
      </c>
      <c r="I2238" s="5" t="s">
        <v>207</v>
      </c>
      <c r="J2238" s="5" t="s">
        <v>207</v>
      </c>
    </row>
    <row r="2239" customHeight="1" spans="1:10">
      <c r="A2239" s="5" t="s">
        <v>9106</v>
      </c>
      <c r="B2239" s="5" t="s">
        <v>12</v>
      </c>
      <c r="C2239" s="5" t="s">
        <v>726</v>
      </c>
      <c r="D2239" s="5" t="s">
        <v>875</v>
      </c>
      <c r="E2239" s="5" t="s">
        <v>9107</v>
      </c>
      <c r="F2239" s="5" t="s">
        <v>9108</v>
      </c>
      <c r="G2239" s="5" t="s">
        <v>9109</v>
      </c>
      <c r="H2239" s="5" t="s">
        <v>27</v>
      </c>
      <c r="I2239" s="5" t="s">
        <v>207</v>
      </c>
      <c r="J2239" s="5" t="s">
        <v>207</v>
      </c>
    </row>
    <row r="2240" customHeight="1" spans="1:10">
      <c r="A2240" s="5" t="s">
        <v>9110</v>
      </c>
      <c r="B2240" s="5" t="s">
        <v>12</v>
      </c>
      <c r="C2240" s="5" t="s">
        <v>323</v>
      </c>
      <c r="D2240" s="5" t="s">
        <v>338</v>
      </c>
      <c r="E2240" s="5" t="s">
        <v>9111</v>
      </c>
      <c r="F2240" s="5" t="s">
        <v>9112</v>
      </c>
      <c r="G2240" s="5" t="s">
        <v>9113</v>
      </c>
      <c r="H2240" s="5" t="s">
        <v>27</v>
      </c>
      <c r="I2240" s="5" t="s">
        <v>207</v>
      </c>
      <c r="J2240" s="5" t="s">
        <v>207</v>
      </c>
    </row>
    <row r="2241" customHeight="1" spans="1:10">
      <c r="A2241" s="5" t="s">
        <v>9114</v>
      </c>
      <c r="B2241" s="5" t="s">
        <v>12</v>
      </c>
      <c r="C2241" s="5" t="s">
        <v>323</v>
      </c>
      <c r="D2241" s="5" t="s">
        <v>333</v>
      </c>
      <c r="E2241" s="5" t="s">
        <v>9115</v>
      </c>
      <c r="F2241" s="5" t="s">
        <v>9116</v>
      </c>
      <c r="G2241" s="5" t="s">
        <v>9117</v>
      </c>
      <c r="H2241" s="5" t="s">
        <v>27</v>
      </c>
      <c r="I2241" s="5" t="s">
        <v>207</v>
      </c>
      <c r="J2241" s="5" t="s">
        <v>207</v>
      </c>
    </row>
    <row r="2242" customHeight="1" spans="1:10">
      <c r="A2242" s="5" t="s">
        <v>9118</v>
      </c>
      <c r="B2242" s="5" t="s">
        <v>207</v>
      </c>
      <c r="C2242" s="5" t="s">
        <v>207</v>
      </c>
      <c r="D2242" s="5" t="s">
        <v>207</v>
      </c>
      <c r="E2242" s="5" t="s">
        <v>9119</v>
      </c>
      <c r="F2242" s="5" t="s">
        <v>9120</v>
      </c>
      <c r="G2242" s="5" t="s">
        <v>9121</v>
      </c>
      <c r="H2242" s="5" t="s">
        <v>27</v>
      </c>
      <c r="I2242" s="5" t="s">
        <v>207</v>
      </c>
      <c r="J2242" s="5" t="s">
        <v>207</v>
      </c>
    </row>
    <row r="2243" customHeight="1" spans="1:10">
      <c r="A2243" s="5" t="s">
        <v>9122</v>
      </c>
      <c r="B2243" s="5" t="s">
        <v>12</v>
      </c>
      <c r="C2243" s="5" t="s">
        <v>31</v>
      </c>
      <c r="D2243" s="5" t="s">
        <v>588</v>
      </c>
      <c r="E2243" s="5" t="s">
        <v>9123</v>
      </c>
      <c r="F2243" s="5" t="s">
        <v>9124</v>
      </c>
      <c r="G2243" s="5" t="s">
        <v>9125</v>
      </c>
      <c r="H2243" s="5" t="s">
        <v>27</v>
      </c>
      <c r="I2243" s="5" t="s">
        <v>207</v>
      </c>
      <c r="J2243" s="5" t="s">
        <v>207</v>
      </c>
    </row>
    <row r="2244" customHeight="1" spans="1:10">
      <c r="A2244" s="5" t="s">
        <v>9126</v>
      </c>
      <c r="B2244" s="5" t="s">
        <v>12</v>
      </c>
      <c r="C2244" s="5" t="s">
        <v>47</v>
      </c>
      <c r="D2244" s="5" t="s">
        <v>125</v>
      </c>
      <c r="E2244" s="5" t="s">
        <v>9127</v>
      </c>
      <c r="F2244" s="5" t="s">
        <v>9128</v>
      </c>
      <c r="G2244" s="5" t="s">
        <v>9129</v>
      </c>
      <c r="H2244" s="5" t="s">
        <v>27</v>
      </c>
      <c r="I2244" s="5" t="s">
        <v>207</v>
      </c>
      <c r="J2244" s="5" t="s">
        <v>207</v>
      </c>
    </row>
    <row r="2245" customHeight="1" spans="1:10">
      <c r="A2245" s="5" t="s">
        <v>9130</v>
      </c>
      <c r="B2245" s="5" t="s">
        <v>207</v>
      </c>
      <c r="C2245" s="5" t="s">
        <v>207</v>
      </c>
      <c r="D2245" s="5" t="s">
        <v>207</v>
      </c>
      <c r="E2245" s="5" t="s">
        <v>9131</v>
      </c>
      <c r="F2245" s="5" t="s">
        <v>9132</v>
      </c>
      <c r="G2245" s="5" t="s">
        <v>9133</v>
      </c>
      <c r="H2245" s="5" t="s">
        <v>27</v>
      </c>
      <c r="I2245" s="5" t="s">
        <v>207</v>
      </c>
      <c r="J2245" s="5" t="s">
        <v>207</v>
      </c>
    </row>
    <row r="2246" customHeight="1" spans="1:10">
      <c r="A2246" s="5" t="s">
        <v>9134</v>
      </c>
      <c r="B2246" s="5" t="s">
        <v>12</v>
      </c>
      <c r="C2246" s="5" t="s">
        <v>22</v>
      </c>
      <c r="D2246" s="5" t="s">
        <v>352</v>
      </c>
      <c r="E2246" s="5" t="s">
        <v>9135</v>
      </c>
      <c r="F2246" s="5" t="s">
        <v>9136</v>
      </c>
      <c r="G2246" s="5" t="s">
        <v>9137</v>
      </c>
      <c r="H2246" s="5" t="s">
        <v>27</v>
      </c>
      <c r="I2246" s="5" t="s">
        <v>207</v>
      </c>
      <c r="J2246" s="5" t="s">
        <v>207</v>
      </c>
    </row>
    <row r="2247" customHeight="1" spans="1:10">
      <c r="A2247" s="5" t="s">
        <v>9138</v>
      </c>
      <c r="B2247" s="5" t="s">
        <v>12</v>
      </c>
      <c r="C2247" s="5" t="s">
        <v>13</v>
      </c>
      <c r="D2247" s="5" t="s">
        <v>245</v>
      </c>
      <c r="E2247" s="5" t="s">
        <v>9139</v>
      </c>
      <c r="F2247" s="5" t="s">
        <v>9140</v>
      </c>
      <c r="G2247" s="5" t="s">
        <v>9141</v>
      </c>
      <c r="H2247" s="5" t="s">
        <v>27</v>
      </c>
      <c r="I2247" s="5" t="s">
        <v>207</v>
      </c>
      <c r="J2247" s="5" t="s">
        <v>207</v>
      </c>
    </row>
    <row r="2248" customHeight="1" spans="1:10">
      <c r="A2248" s="5" t="s">
        <v>9142</v>
      </c>
      <c r="B2248" s="5" t="s">
        <v>12</v>
      </c>
      <c r="C2248" s="5" t="s">
        <v>31</v>
      </c>
      <c r="D2248" s="5" t="s">
        <v>149</v>
      </c>
      <c r="E2248" s="5" t="s">
        <v>9143</v>
      </c>
      <c r="F2248" s="5" t="s">
        <v>9144</v>
      </c>
      <c r="G2248" s="5" t="s">
        <v>9145</v>
      </c>
      <c r="H2248" s="5" t="s">
        <v>27</v>
      </c>
      <c r="I2248" s="5" t="s">
        <v>207</v>
      </c>
      <c r="J2248" s="5" t="s">
        <v>207</v>
      </c>
    </row>
    <row r="2249" customHeight="1" spans="1:10">
      <c r="A2249" s="5" t="s">
        <v>9146</v>
      </c>
      <c r="B2249" s="5" t="s">
        <v>12</v>
      </c>
      <c r="C2249" s="5" t="s">
        <v>13</v>
      </c>
      <c r="D2249" s="5" t="s">
        <v>62</v>
      </c>
      <c r="E2249" s="5" t="s">
        <v>9147</v>
      </c>
      <c r="F2249" s="5" t="s">
        <v>9148</v>
      </c>
      <c r="G2249" s="5" t="s">
        <v>9149</v>
      </c>
      <c r="H2249" s="5" t="s">
        <v>27</v>
      </c>
      <c r="I2249" s="5" t="s">
        <v>207</v>
      </c>
      <c r="J2249" s="5" t="s">
        <v>207</v>
      </c>
    </row>
    <row r="2250" customHeight="1" spans="1:10">
      <c r="A2250" s="5" t="s">
        <v>9150</v>
      </c>
      <c r="B2250" s="5" t="s">
        <v>12</v>
      </c>
      <c r="C2250" s="5" t="s">
        <v>621</v>
      </c>
      <c r="D2250" s="5" t="s">
        <v>1156</v>
      </c>
      <c r="E2250" s="5" t="s">
        <v>9151</v>
      </c>
      <c r="F2250" s="5" t="s">
        <v>9152</v>
      </c>
      <c r="G2250" s="5" t="s">
        <v>9153</v>
      </c>
      <c r="H2250" s="5" t="s">
        <v>27</v>
      </c>
      <c r="I2250" s="5" t="s">
        <v>207</v>
      </c>
      <c r="J2250" s="5" t="s">
        <v>207</v>
      </c>
    </row>
    <row r="2251" customHeight="1" spans="1:10">
      <c r="A2251" s="5" t="s">
        <v>9154</v>
      </c>
      <c r="B2251" s="5" t="s">
        <v>12</v>
      </c>
      <c r="C2251" s="5" t="s">
        <v>47</v>
      </c>
      <c r="D2251" s="5" t="s">
        <v>125</v>
      </c>
      <c r="E2251" s="5" t="s">
        <v>9155</v>
      </c>
      <c r="F2251" s="5" t="s">
        <v>9156</v>
      </c>
      <c r="G2251" s="5" t="s">
        <v>9157</v>
      </c>
      <c r="H2251" s="5" t="s">
        <v>27</v>
      </c>
      <c r="I2251" s="5" t="s">
        <v>207</v>
      </c>
      <c r="J2251" s="5" t="s">
        <v>207</v>
      </c>
    </row>
    <row r="2252" customHeight="1" spans="1:10">
      <c r="A2252" s="5" t="s">
        <v>9158</v>
      </c>
      <c r="B2252" s="5" t="s">
        <v>12</v>
      </c>
      <c r="C2252" s="5" t="s">
        <v>13</v>
      </c>
      <c r="D2252" s="5" t="s">
        <v>58</v>
      </c>
      <c r="E2252" s="5" t="s">
        <v>9159</v>
      </c>
      <c r="F2252" s="5" t="s">
        <v>9160</v>
      </c>
      <c r="G2252" s="5" t="s">
        <v>9161</v>
      </c>
      <c r="H2252" s="5" t="s">
        <v>27</v>
      </c>
      <c r="I2252" s="5" t="s">
        <v>207</v>
      </c>
      <c r="J2252" s="5" t="s">
        <v>207</v>
      </c>
    </row>
    <row r="2253" customHeight="1" spans="1:10">
      <c r="A2253" s="5" t="s">
        <v>9162</v>
      </c>
      <c r="B2253" s="5" t="s">
        <v>12</v>
      </c>
      <c r="C2253" s="5" t="s">
        <v>31</v>
      </c>
      <c r="D2253" s="5" t="s">
        <v>144</v>
      </c>
      <c r="E2253" s="5" t="s">
        <v>9163</v>
      </c>
      <c r="F2253" s="5" t="s">
        <v>9164</v>
      </c>
      <c r="G2253" s="5" t="s">
        <v>9165</v>
      </c>
      <c r="H2253" s="5" t="s">
        <v>27</v>
      </c>
      <c r="I2253" s="5" t="s">
        <v>207</v>
      </c>
      <c r="J2253" s="5" t="s">
        <v>207</v>
      </c>
    </row>
    <row r="2254" customHeight="1" spans="1:10">
      <c r="A2254" s="5" t="s">
        <v>9166</v>
      </c>
      <c r="B2254" s="5" t="s">
        <v>12</v>
      </c>
      <c r="C2254" s="5" t="s">
        <v>107</v>
      </c>
      <c r="D2254" s="5" t="s">
        <v>708</v>
      </c>
      <c r="E2254" s="5" t="s">
        <v>9167</v>
      </c>
      <c r="F2254" s="5" t="s">
        <v>9168</v>
      </c>
      <c r="G2254" s="5" t="s">
        <v>9169</v>
      </c>
      <c r="H2254" s="5" t="s">
        <v>27</v>
      </c>
      <c r="I2254" s="5" t="s">
        <v>207</v>
      </c>
      <c r="J2254" s="5" t="s">
        <v>207</v>
      </c>
    </row>
    <row r="2255" customHeight="1" spans="1:10">
      <c r="A2255" s="5" t="s">
        <v>9170</v>
      </c>
      <c r="B2255" s="5" t="s">
        <v>12</v>
      </c>
      <c r="C2255" s="5" t="s">
        <v>47</v>
      </c>
      <c r="D2255" s="5" t="s">
        <v>174</v>
      </c>
      <c r="E2255" s="5" t="s">
        <v>9171</v>
      </c>
      <c r="F2255" s="5" t="s">
        <v>9172</v>
      </c>
      <c r="G2255" s="5" t="s">
        <v>9173</v>
      </c>
      <c r="H2255" s="5" t="s">
        <v>27</v>
      </c>
      <c r="I2255" s="5" t="s">
        <v>207</v>
      </c>
      <c r="J2255" s="5" t="s">
        <v>207</v>
      </c>
    </row>
    <row r="2256" customHeight="1" spans="1:10">
      <c r="A2256" s="5" t="s">
        <v>9174</v>
      </c>
      <c r="B2256" s="5" t="s">
        <v>12</v>
      </c>
      <c r="C2256" s="5" t="s">
        <v>22</v>
      </c>
      <c r="D2256" s="5" t="s">
        <v>403</v>
      </c>
      <c r="E2256" s="5" t="s">
        <v>9175</v>
      </c>
      <c r="F2256" s="5" t="s">
        <v>9176</v>
      </c>
      <c r="G2256" s="5" t="s">
        <v>9177</v>
      </c>
      <c r="H2256" s="5" t="s">
        <v>27</v>
      </c>
      <c r="I2256" s="5" t="s">
        <v>207</v>
      </c>
      <c r="J2256" s="5" t="s">
        <v>207</v>
      </c>
    </row>
    <row r="2257" customHeight="1" spans="1:10">
      <c r="A2257" s="5" t="s">
        <v>9178</v>
      </c>
      <c r="B2257" s="5" t="s">
        <v>12</v>
      </c>
      <c r="C2257" s="5" t="s">
        <v>13</v>
      </c>
      <c r="D2257" s="5" t="s">
        <v>58</v>
      </c>
      <c r="E2257" s="5" t="s">
        <v>9179</v>
      </c>
      <c r="F2257" s="5" t="s">
        <v>9180</v>
      </c>
      <c r="G2257" s="5" t="s">
        <v>9181</v>
      </c>
      <c r="H2257" s="5" t="s">
        <v>27</v>
      </c>
      <c r="I2257" s="5" t="s">
        <v>207</v>
      </c>
      <c r="J2257" s="5" t="s">
        <v>207</v>
      </c>
    </row>
    <row r="2258" customHeight="1" spans="1:10">
      <c r="A2258" s="5" t="s">
        <v>9182</v>
      </c>
      <c r="B2258" s="5" t="s">
        <v>12</v>
      </c>
      <c r="C2258" s="5" t="s">
        <v>621</v>
      </c>
      <c r="D2258" s="5" t="s">
        <v>1227</v>
      </c>
      <c r="E2258" s="5" t="s">
        <v>9183</v>
      </c>
      <c r="F2258" s="5" t="s">
        <v>9184</v>
      </c>
      <c r="G2258" s="5" t="s">
        <v>9185</v>
      </c>
      <c r="H2258" s="5" t="s">
        <v>27</v>
      </c>
      <c r="I2258" s="5" t="s">
        <v>207</v>
      </c>
      <c r="J2258" s="5" t="s">
        <v>207</v>
      </c>
    </row>
    <row r="2259" customHeight="1" spans="1:10">
      <c r="A2259" s="5" t="s">
        <v>9186</v>
      </c>
      <c r="B2259" s="5" t="s">
        <v>12</v>
      </c>
      <c r="C2259" s="5" t="s">
        <v>83</v>
      </c>
      <c r="D2259" s="5" t="s">
        <v>949</v>
      </c>
      <c r="E2259" s="5" t="s">
        <v>9187</v>
      </c>
      <c r="F2259" s="5" t="s">
        <v>9188</v>
      </c>
      <c r="G2259" s="5" t="s">
        <v>9189</v>
      </c>
      <c r="H2259" s="5" t="s">
        <v>27</v>
      </c>
      <c r="I2259" s="5" t="s">
        <v>207</v>
      </c>
      <c r="J2259" s="5" t="s">
        <v>207</v>
      </c>
    </row>
    <row r="2260" customHeight="1" spans="1:10">
      <c r="A2260" s="5" t="s">
        <v>9190</v>
      </c>
      <c r="B2260" s="5" t="s">
        <v>12</v>
      </c>
      <c r="C2260" s="5" t="s">
        <v>323</v>
      </c>
      <c r="D2260" s="5" t="s">
        <v>324</v>
      </c>
      <c r="E2260" s="5" t="s">
        <v>9191</v>
      </c>
      <c r="F2260" s="5" t="s">
        <v>9192</v>
      </c>
      <c r="G2260" s="5" t="s">
        <v>9193</v>
      </c>
      <c r="H2260" s="5" t="s">
        <v>27</v>
      </c>
      <c r="I2260" s="5" t="s">
        <v>207</v>
      </c>
      <c r="J2260" s="5" t="s">
        <v>207</v>
      </c>
    </row>
    <row r="2261" customHeight="1" spans="1:10">
      <c r="A2261" s="5" t="s">
        <v>9194</v>
      </c>
      <c r="B2261" s="5" t="s">
        <v>207</v>
      </c>
      <c r="C2261" s="5" t="s">
        <v>207</v>
      </c>
      <c r="D2261" s="5" t="s">
        <v>207</v>
      </c>
      <c r="E2261" s="5" t="s">
        <v>9195</v>
      </c>
      <c r="F2261" s="5" t="s">
        <v>9196</v>
      </c>
      <c r="G2261" s="5" t="s">
        <v>9197</v>
      </c>
      <c r="H2261" s="5" t="s">
        <v>27</v>
      </c>
      <c r="I2261" s="5" t="s">
        <v>207</v>
      </c>
      <c r="J2261" s="5" t="s">
        <v>207</v>
      </c>
    </row>
    <row r="2262" customHeight="1" spans="1:10">
      <c r="A2262" s="5" t="s">
        <v>9198</v>
      </c>
      <c r="B2262" s="5" t="s">
        <v>12</v>
      </c>
      <c r="C2262" s="5" t="s">
        <v>31</v>
      </c>
      <c r="D2262" s="5" t="s">
        <v>149</v>
      </c>
      <c r="E2262" s="5" t="s">
        <v>9199</v>
      </c>
      <c r="F2262" s="5" t="s">
        <v>9200</v>
      </c>
      <c r="G2262" s="5" t="s">
        <v>9201</v>
      </c>
      <c r="H2262" s="5" t="s">
        <v>27</v>
      </c>
      <c r="I2262" s="5" t="s">
        <v>207</v>
      </c>
      <c r="J2262" s="5" t="s">
        <v>207</v>
      </c>
    </row>
    <row r="2263" customHeight="1" spans="1:10">
      <c r="A2263" s="5" t="s">
        <v>9202</v>
      </c>
      <c r="B2263" s="5" t="s">
        <v>12</v>
      </c>
      <c r="C2263" s="5" t="s">
        <v>323</v>
      </c>
      <c r="D2263" s="5" t="s">
        <v>324</v>
      </c>
      <c r="E2263" s="5" t="s">
        <v>9203</v>
      </c>
      <c r="F2263" s="5" t="s">
        <v>9204</v>
      </c>
      <c r="G2263" s="5" t="s">
        <v>9205</v>
      </c>
      <c r="H2263" s="5" t="s">
        <v>27</v>
      </c>
      <c r="I2263" s="5" t="s">
        <v>207</v>
      </c>
      <c r="J2263" s="5" t="s">
        <v>207</v>
      </c>
    </row>
    <row r="2264" customHeight="1" spans="1:10">
      <c r="A2264" s="5" t="s">
        <v>9206</v>
      </c>
      <c r="B2264" s="5" t="s">
        <v>207</v>
      </c>
      <c r="C2264" s="5" t="s">
        <v>207</v>
      </c>
      <c r="D2264" s="5" t="s">
        <v>207</v>
      </c>
      <c r="E2264" s="5" t="s">
        <v>9207</v>
      </c>
      <c r="F2264" s="5" t="s">
        <v>9208</v>
      </c>
      <c r="G2264" s="5" t="s">
        <v>9209</v>
      </c>
      <c r="H2264" s="5" t="s">
        <v>27</v>
      </c>
      <c r="I2264" s="5" t="s">
        <v>207</v>
      </c>
      <c r="J2264" s="5" t="s">
        <v>207</v>
      </c>
    </row>
    <row r="2265" customHeight="1" spans="1:10">
      <c r="A2265" s="5" t="s">
        <v>9210</v>
      </c>
      <c r="B2265" s="5" t="s">
        <v>12</v>
      </c>
      <c r="C2265" s="5" t="s">
        <v>31</v>
      </c>
      <c r="D2265" s="5" t="s">
        <v>32</v>
      </c>
      <c r="E2265" s="5" t="s">
        <v>9211</v>
      </c>
      <c r="F2265" s="5" t="s">
        <v>9212</v>
      </c>
      <c r="G2265" s="5" t="s">
        <v>9213</v>
      </c>
      <c r="H2265" s="5" t="s">
        <v>27</v>
      </c>
      <c r="I2265" s="5" t="s">
        <v>207</v>
      </c>
      <c r="J2265" s="5" t="s">
        <v>207</v>
      </c>
    </row>
    <row r="2266" customHeight="1" spans="1:10">
      <c r="A2266" s="5" t="s">
        <v>9214</v>
      </c>
      <c r="B2266" s="5" t="s">
        <v>12</v>
      </c>
      <c r="C2266" s="5" t="s">
        <v>13</v>
      </c>
      <c r="D2266" s="5" t="s">
        <v>62</v>
      </c>
      <c r="E2266" s="5" t="s">
        <v>9215</v>
      </c>
      <c r="F2266" s="5" t="s">
        <v>9216</v>
      </c>
      <c r="G2266" s="5" t="s">
        <v>9217</v>
      </c>
      <c r="H2266" s="5" t="s">
        <v>27</v>
      </c>
      <c r="I2266" s="5" t="s">
        <v>207</v>
      </c>
      <c r="J2266" s="5" t="s">
        <v>207</v>
      </c>
    </row>
    <row r="2267" customHeight="1" spans="1:10">
      <c r="A2267" s="5" t="s">
        <v>9218</v>
      </c>
      <c r="B2267" s="5" t="s">
        <v>12</v>
      </c>
      <c r="C2267" s="5" t="s">
        <v>323</v>
      </c>
      <c r="D2267" s="5" t="s">
        <v>1182</v>
      </c>
      <c r="E2267" s="5" t="s">
        <v>9219</v>
      </c>
      <c r="F2267" s="5" t="s">
        <v>9220</v>
      </c>
      <c r="G2267" s="5" t="s">
        <v>9221</v>
      </c>
      <c r="H2267" s="5" t="s">
        <v>27</v>
      </c>
      <c r="I2267" s="5" t="s">
        <v>207</v>
      </c>
      <c r="J2267" s="5" t="s">
        <v>207</v>
      </c>
    </row>
    <row r="2268" customHeight="1" spans="1:10">
      <c r="A2268" s="5" t="s">
        <v>9222</v>
      </c>
      <c r="B2268" s="5" t="s">
        <v>12</v>
      </c>
      <c r="C2268" s="5" t="s">
        <v>83</v>
      </c>
      <c r="D2268" s="5" t="s">
        <v>666</v>
      </c>
      <c r="E2268" s="5" t="s">
        <v>9223</v>
      </c>
      <c r="F2268" s="5" t="s">
        <v>9224</v>
      </c>
      <c r="G2268" s="5" t="s">
        <v>9225</v>
      </c>
      <c r="H2268" s="5" t="s">
        <v>27</v>
      </c>
      <c r="I2268" s="5" t="s">
        <v>207</v>
      </c>
      <c r="J2268" s="5" t="s">
        <v>207</v>
      </c>
    </row>
    <row r="2269" customHeight="1" spans="1:10">
      <c r="A2269" s="5" t="s">
        <v>9226</v>
      </c>
      <c r="B2269" s="5" t="s">
        <v>12</v>
      </c>
      <c r="C2269" s="5" t="s">
        <v>323</v>
      </c>
      <c r="D2269" s="5" t="s">
        <v>3720</v>
      </c>
      <c r="E2269" s="5" t="s">
        <v>9227</v>
      </c>
      <c r="F2269" s="5" t="s">
        <v>9228</v>
      </c>
      <c r="G2269" s="5" t="s">
        <v>9229</v>
      </c>
      <c r="H2269" s="5" t="s">
        <v>27</v>
      </c>
      <c r="I2269" s="5" t="s">
        <v>207</v>
      </c>
      <c r="J2269" s="5" t="s">
        <v>207</v>
      </c>
    </row>
    <row r="2270" customHeight="1" spans="1:10">
      <c r="A2270" s="5" t="s">
        <v>9230</v>
      </c>
      <c r="B2270" s="5" t="s">
        <v>12</v>
      </c>
      <c r="C2270" s="5" t="s">
        <v>13</v>
      </c>
      <c r="D2270" s="5" t="s">
        <v>1404</v>
      </c>
      <c r="E2270" s="5" t="s">
        <v>9231</v>
      </c>
      <c r="F2270" s="5" t="s">
        <v>9232</v>
      </c>
      <c r="G2270" s="5" t="s">
        <v>9233</v>
      </c>
      <c r="H2270" s="5" t="s">
        <v>27</v>
      </c>
      <c r="I2270" s="5" t="s">
        <v>207</v>
      </c>
      <c r="J2270" s="5" t="s">
        <v>207</v>
      </c>
    </row>
    <row r="2271" customHeight="1" spans="1:10">
      <c r="A2271" s="5" t="s">
        <v>9234</v>
      </c>
      <c r="B2271" s="5" t="s">
        <v>12</v>
      </c>
      <c r="C2271" s="5" t="s">
        <v>22</v>
      </c>
      <c r="D2271" s="5" t="s">
        <v>352</v>
      </c>
      <c r="E2271" s="5" t="s">
        <v>9235</v>
      </c>
      <c r="F2271" s="5" t="s">
        <v>9236</v>
      </c>
      <c r="G2271" s="5" t="s">
        <v>9237</v>
      </c>
      <c r="H2271" s="5" t="s">
        <v>27</v>
      </c>
      <c r="I2271" s="5" t="s">
        <v>207</v>
      </c>
      <c r="J2271" s="5" t="s">
        <v>207</v>
      </c>
    </row>
    <row r="2272" customHeight="1" spans="1:10">
      <c r="A2272" s="5" t="s">
        <v>9238</v>
      </c>
      <c r="B2272" s="5" t="s">
        <v>12</v>
      </c>
      <c r="C2272" s="5" t="s">
        <v>31</v>
      </c>
      <c r="D2272" s="5" t="s">
        <v>699</v>
      </c>
      <c r="E2272" s="5" t="s">
        <v>9239</v>
      </c>
      <c r="F2272" s="5" t="s">
        <v>9240</v>
      </c>
      <c r="G2272" s="5" t="s">
        <v>9241</v>
      </c>
      <c r="H2272" s="5" t="s">
        <v>27</v>
      </c>
      <c r="I2272" s="5" t="s">
        <v>207</v>
      </c>
      <c r="J2272" s="5" t="s">
        <v>207</v>
      </c>
    </row>
    <row r="2273" customHeight="1" spans="1:10">
      <c r="A2273" s="5" t="s">
        <v>9242</v>
      </c>
      <c r="B2273" s="5" t="s">
        <v>12</v>
      </c>
      <c r="C2273" s="5" t="s">
        <v>107</v>
      </c>
      <c r="D2273" s="5" t="s">
        <v>1929</v>
      </c>
      <c r="E2273" s="5" t="s">
        <v>9243</v>
      </c>
      <c r="F2273" s="5" t="s">
        <v>9244</v>
      </c>
      <c r="G2273" s="5" t="s">
        <v>9245</v>
      </c>
      <c r="H2273" s="5" t="s">
        <v>27</v>
      </c>
      <c r="I2273" s="5" t="s">
        <v>207</v>
      </c>
      <c r="J2273" s="5" t="s">
        <v>207</v>
      </c>
    </row>
    <row r="2274" customHeight="1" spans="1:10">
      <c r="A2274" s="5" t="s">
        <v>9246</v>
      </c>
      <c r="B2274" s="5" t="s">
        <v>12</v>
      </c>
      <c r="C2274" s="5" t="s">
        <v>134</v>
      </c>
      <c r="D2274" s="5" t="s">
        <v>165</v>
      </c>
      <c r="E2274" s="5" t="s">
        <v>9247</v>
      </c>
      <c r="F2274" s="5" t="s">
        <v>9248</v>
      </c>
      <c r="G2274" s="5" t="s">
        <v>9249</v>
      </c>
      <c r="H2274" s="5" t="s">
        <v>27</v>
      </c>
      <c r="I2274" s="5" t="s">
        <v>207</v>
      </c>
      <c r="J2274" s="5" t="s">
        <v>207</v>
      </c>
    </row>
    <row r="2275" customHeight="1" spans="1:10">
      <c r="A2275" s="5" t="s">
        <v>9250</v>
      </c>
      <c r="B2275" s="5" t="s">
        <v>12</v>
      </c>
      <c r="C2275" s="5" t="s">
        <v>154</v>
      </c>
      <c r="D2275" s="5" t="s">
        <v>155</v>
      </c>
      <c r="E2275" s="5" t="s">
        <v>9251</v>
      </c>
      <c r="F2275" s="5" t="s">
        <v>9252</v>
      </c>
      <c r="G2275" s="5" t="s">
        <v>9253</v>
      </c>
      <c r="H2275" s="5" t="s">
        <v>27</v>
      </c>
      <c r="I2275" s="5" t="s">
        <v>207</v>
      </c>
      <c r="J2275" s="5" t="s">
        <v>207</v>
      </c>
    </row>
    <row r="2276" customHeight="1" spans="1:10">
      <c r="A2276" s="5" t="s">
        <v>9254</v>
      </c>
      <c r="B2276" s="5" t="s">
        <v>12</v>
      </c>
      <c r="C2276" s="5" t="s">
        <v>621</v>
      </c>
      <c r="D2276" s="5" t="s">
        <v>1391</v>
      </c>
      <c r="E2276" s="5" t="s">
        <v>9255</v>
      </c>
      <c r="F2276" s="5" t="s">
        <v>9256</v>
      </c>
      <c r="G2276" s="5" t="s">
        <v>9257</v>
      </c>
      <c r="H2276" s="5" t="s">
        <v>27</v>
      </c>
      <c r="I2276" s="5" t="s">
        <v>207</v>
      </c>
      <c r="J2276" s="5" t="s">
        <v>207</v>
      </c>
    </row>
    <row r="2277" customHeight="1" spans="1:10">
      <c r="A2277" s="5" t="s">
        <v>9258</v>
      </c>
      <c r="B2277" s="5" t="s">
        <v>12</v>
      </c>
      <c r="C2277" s="5" t="s">
        <v>323</v>
      </c>
      <c r="D2277" s="5" t="s">
        <v>324</v>
      </c>
      <c r="E2277" s="5" t="s">
        <v>9259</v>
      </c>
      <c r="F2277" s="5" t="s">
        <v>9260</v>
      </c>
      <c r="G2277" s="5" t="s">
        <v>9261</v>
      </c>
      <c r="H2277" s="5" t="s">
        <v>27</v>
      </c>
      <c r="I2277" s="5" t="s">
        <v>207</v>
      </c>
      <c r="J2277" s="5" t="s">
        <v>207</v>
      </c>
    </row>
    <row r="2278" customHeight="1" spans="1:10">
      <c r="A2278" s="5" t="s">
        <v>9262</v>
      </c>
      <c r="B2278" s="5" t="s">
        <v>12</v>
      </c>
      <c r="C2278" s="5" t="s">
        <v>83</v>
      </c>
      <c r="D2278" s="5" t="s">
        <v>666</v>
      </c>
      <c r="E2278" s="5" t="s">
        <v>9263</v>
      </c>
      <c r="F2278" s="5" t="s">
        <v>9264</v>
      </c>
      <c r="G2278" s="5" t="s">
        <v>9265</v>
      </c>
      <c r="H2278" s="5" t="s">
        <v>27</v>
      </c>
      <c r="I2278" s="5" t="s">
        <v>207</v>
      </c>
      <c r="J2278" s="5" t="s">
        <v>207</v>
      </c>
    </row>
    <row r="2279" customHeight="1" spans="1:10">
      <c r="A2279" s="5" t="s">
        <v>9266</v>
      </c>
      <c r="B2279" s="5" t="s">
        <v>12</v>
      </c>
      <c r="C2279" s="5" t="s">
        <v>323</v>
      </c>
      <c r="D2279" s="5" t="s">
        <v>333</v>
      </c>
      <c r="E2279" s="5" t="s">
        <v>9267</v>
      </c>
      <c r="F2279" s="5" t="s">
        <v>9268</v>
      </c>
      <c r="G2279" s="5" t="s">
        <v>9269</v>
      </c>
      <c r="H2279" s="5" t="s">
        <v>27</v>
      </c>
      <c r="I2279" s="5" t="s">
        <v>207</v>
      </c>
      <c r="J2279" s="5" t="s">
        <v>207</v>
      </c>
    </row>
    <row r="2280" customHeight="1" spans="1:10">
      <c r="A2280" s="5" t="s">
        <v>9270</v>
      </c>
      <c r="B2280" s="5" t="s">
        <v>12</v>
      </c>
      <c r="C2280" s="5" t="s">
        <v>615</v>
      </c>
      <c r="D2280" s="5" t="s">
        <v>721</v>
      </c>
      <c r="E2280" s="5" t="s">
        <v>9271</v>
      </c>
      <c r="F2280" s="5" t="s">
        <v>9272</v>
      </c>
      <c r="G2280" s="5" t="s">
        <v>9273</v>
      </c>
      <c r="H2280" s="5" t="s">
        <v>27</v>
      </c>
      <c r="I2280" s="5" t="s">
        <v>207</v>
      </c>
      <c r="J2280" s="5" t="s">
        <v>207</v>
      </c>
    </row>
    <row r="2281" customHeight="1" spans="1:10">
      <c r="A2281" s="5" t="s">
        <v>9274</v>
      </c>
      <c r="B2281" s="5" t="s">
        <v>12</v>
      </c>
      <c r="C2281" s="5" t="s">
        <v>22</v>
      </c>
      <c r="D2281" s="5" t="s">
        <v>352</v>
      </c>
      <c r="E2281" s="5" t="s">
        <v>9275</v>
      </c>
      <c r="F2281" s="5" t="s">
        <v>9276</v>
      </c>
      <c r="G2281" s="5" t="s">
        <v>9277</v>
      </c>
      <c r="H2281" s="5" t="s">
        <v>27</v>
      </c>
      <c r="I2281" s="5" t="s">
        <v>207</v>
      </c>
      <c r="J2281" s="5" t="s">
        <v>207</v>
      </c>
    </row>
    <row r="2282" customHeight="1" spans="1:10">
      <c r="A2282" s="5" t="s">
        <v>9278</v>
      </c>
      <c r="B2282" s="5" t="s">
        <v>12</v>
      </c>
      <c r="C2282" s="5" t="s">
        <v>213</v>
      </c>
      <c r="D2282" s="5" t="s">
        <v>231</v>
      </c>
      <c r="E2282" s="5" t="s">
        <v>9279</v>
      </c>
      <c r="F2282" s="5" t="s">
        <v>9280</v>
      </c>
      <c r="G2282" s="5" t="s">
        <v>9281</v>
      </c>
      <c r="H2282" s="5" t="s">
        <v>27</v>
      </c>
      <c r="I2282" s="5" t="s">
        <v>207</v>
      </c>
      <c r="J2282" s="5" t="s">
        <v>207</v>
      </c>
    </row>
    <row r="2283" customHeight="1" spans="1:10">
      <c r="A2283" s="5" t="s">
        <v>9282</v>
      </c>
      <c r="B2283" s="5" t="s">
        <v>12</v>
      </c>
      <c r="C2283" s="5" t="s">
        <v>726</v>
      </c>
      <c r="D2283" s="5" t="s">
        <v>727</v>
      </c>
      <c r="E2283" s="5" t="s">
        <v>9283</v>
      </c>
      <c r="F2283" s="5" t="s">
        <v>9284</v>
      </c>
      <c r="G2283" s="5" t="s">
        <v>9285</v>
      </c>
      <c r="H2283" s="5" t="s">
        <v>27</v>
      </c>
      <c r="I2283" s="5" t="s">
        <v>207</v>
      </c>
      <c r="J2283" s="5" t="s">
        <v>207</v>
      </c>
    </row>
    <row r="2284" customHeight="1" spans="1:10">
      <c r="A2284" s="5" t="s">
        <v>9286</v>
      </c>
      <c r="B2284" s="5" t="s">
        <v>12</v>
      </c>
      <c r="C2284" s="5" t="s">
        <v>47</v>
      </c>
      <c r="D2284" s="5" t="s">
        <v>183</v>
      </c>
      <c r="E2284" s="5" t="s">
        <v>9287</v>
      </c>
      <c r="F2284" s="5" t="s">
        <v>9288</v>
      </c>
      <c r="G2284" s="5" t="s">
        <v>9289</v>
      </c>
      <c r="H2284" s="5" t="s">
        <v>27</v>
      </c>
      <c r="I2284" s="5" t="s">
        <v>207</v>
      </c>
      <c r="J2284" s="5" t="s">
        <v>207</v>
      </c>
    </row>
    <row r="2285" customHeight="1" spans="1:10">
      <c r="A2285" s="5" t="s">
        <v>9290</v>
      </c>
      <c r="B2285" s="5" t="s">
        <v>12</v>
      </c>
      <c r="C2285" s="5" t="s">
        <v>601</v>
      </c>
      <c r="D2285" s="5" t="s">
        <v>601</v>
      </c>
      <c r="E2285" s="5" t="s">
        <v>9291</v>
      </c>
      <c r="F2285" s="5" t="s">
        <v>9292</v>
      </c>
      <c r="G2285" s="5" t="s">
        <v>9293</v>
      </c>
      <c r="H2285" s="5" t="s">
        <v>27</v>
      </c>
      <c r="I2285" s="5" t="s">
        <v>207</v>
      </c>
      <c r="J2285" s="5" t="s">
        <v>207</v>
      </c>
    </row>
    <row r="2286" customHeight="1" spans="1:10">
      <c r="A2286" s="5" t="s">
        <v>9294</v>
      </c>
      <c r="B2286" s="5" t="s">
        <v>12</v>
      </c>
      <c r="C2286" s="5" t="s">
        <v>621</v>
      </c>
      <c r="D2286" s="5" t="s">
        <v>622</v>
      </c>
      <c r="E2286" s="5" t="s">
        <v>9295</v>
      </c>
      <c r="F2286" s="5" t="s">
        <v>9296</v>
      </c>
      <c r="G2286" s="5" t="s">
        <v>9297</v>
      </c>
      <c r="H2286" s="5" t="s">
        <v>27</v>
      </c>
      <c r="I2286" s="5" t="s">
        <v>207</v>
      </c>
      <c r="J2286" s="5" t="s">
        <v>207</v>
      </c>
    </row>
    <row r="2287" customHeight="1" spans="1:10">
      <c r="A2287" s="5" t="s">
        <v>9298</v>
      </c>
      <c r="B2287" s="5" t="s">
        <v>12</v>
      </c>
      <c r="C2287" s="5" t="s">
        <v>615</v>
      </c>
      <c r="D2287" s="5" t="s">
        <v>721</v>
      </c>
      <c r="E2287" s="5" t="s">
        <v>9299</v>
      </c>
      <c r="F2287" s="5" t="s">
        <v>9300</v>
      </c>
      <c r="G2287" s="5" t="s">
        <v>9301</v>
      </c>
      <c r="H2287" s="5" t="s">
        <v>27</v>
      </c>
      <c r="I2287" s="5" t="s">
        <v>207</v>
      </c>
      <c r="J2287" s="5" t="s">
        <v>207</v>
      </c>
    </row>
    <row r="2288" customHeight="1" spans="1:10">
      <c r="A2288" s="5" t="s">
        <v>9302</v>
      </c>
      <c r="B2288" s="5" t="s">
        <v>12</v>
      </c>
      <c r="C2288" s="5" t="s">
        <v>83</v>
      </c>
      <c r="D2288" s="5" t="s">
        <v>666</v>
      </c>
      <c r="E2288" s="5" t="s">
        <v>9303</v>
      </c>
      <c r="F2288" s="5" t="s">
        <v>9304</v>
      </c>
      <c r="G2288" s="5" t="s">
        <v>9305</v>
      </c>
      <c r="H2288" s="5" t="s">
        <v>27</v>
      </c>
      <c r="I2288" s="5" t="s">
        <v>207</v>
      </c>
      <c r="J2288" s="5" t="s">
        <v>207</v>
      </c>
    </row>
    <row r="2289" customHeight="1" spans="1:10">
      <c r="A2289" s="5" t="s">
        <v>9306</v>
      </c>
      <c r="B2289" s="5" t="s">
        <v>12</v>
      </c>
      <c r="C2289" s="5" t="s">
        <v>31</v>
      </c>
      <c r="D2289" s="5" t="s">
        <v>42</v>
      </c>
      <c r="E2289" s="5" t="s">
        <v>9307</v>
      </c>
      <c r="F2289" s="5" t="s">
        <v>9308</v>
      </c>
      <c r="G2289" s="5" t="s">
        <v>9309</v>
      </c>
      <c r="H2289" s="5" t="s">
        <v>27</v>
      </c>
      <c r="I2289" s="5" t="s">
        <v>207</v>
      </c>
      <c r="J2289" s="5" t="s">
        <v>207</v>
      </c>
    </row>
    <row r="2290" customHeight="1" spans="1:10">
      <c r="A2290" s="5" t="s">
        <v>9310</v>
      </c>
      <c r="B2290" s="5" t="s">
        <v>12</v>
      </c>
      <c r="C2290" s="5" t="s">
        <v>31</v>
      </c>
      <c r="D2290" s="5" t="s">
        <v>771</v>
      </c>
      <c r="E2290" s="5" t="s">
        <v>9311</v>
      </c>
      <c r="F2290" s="5" t="s">
        <v>9312</v>
      </c>
      <c r="G2290" s="5" t="s">
        <v>9313</v>
      </c>
      <c r="H2290" s="5" t="s">
        <v>27</v>
      </c>
      <c r="I2290" s="5" t="s">
        <v>207</v>
      </c>
      <c r="J2290" s="5" t="s">
        <v>207</v>
      </c>
    </row>
    <row r="2291" customHeight="1" spans="1:10">
      <c r="A2291" s="5" t="s">
        <v>9314</v>
      </c>
      <c r="B2291" s="5" t="s">
        <v>12</v>
      </c>
      <c r="C2291" s="5" t="s">
        <v>213</v>
      </c>
      <c r="D2291" s="5" t="s">
        <v>1362</v>
      </c>
      <c r="E2291" s="5" t="s">
        <v>9315</v>
      </c>
      <c r="F2291" s="5" t="s">
        <v>9316</v>
      </c>
      <c r="G2291" s="5" t="s">
        <v>9317</v>
      </c>
      <c r="H2291" s="5" t="s">
        <v>27</v>
      </c>
      <c r="I2291" s="5" t="s">
        <v>207</v>
      </c>
      <c r="J2291" s="5" t="s">
        <v>207</v>
      </c>
    </row>
    <row r="2292" customHeight="1" spans="1:10">
      <c r="A2292" s="5" t="s">
        <v>9318</v>
      </c>
      <c r="B2292" s="5" t="s">
        <v>12</v>
      </c>
      <c r="C2292" s="5" t="s">
        <v>22</v>
      </c>
      <c r="D2292" s="5" t="s">
        <v>89</v>
      </c>
      <c r="E2292" s="5" t="s">
        <v>9319</v>
      </c>
      <c r="F2292" s="5" t="s">
        <v>9320</v>
      </c>
      <c r="G2292" s="5" t="s">
        <v>9321</v>
      </c>
      <c r="H2292" s="5" t="s">
        <v>27</v>
      </c>
      <c r="I2292" s="5" t="s">
        <v>207</v>
      </c>
      <c r="J2292" s="5" t="s">
        <v>207</v>
      </c>
    </row>
    <row r="2293" customHeight="1" spans="1:10">
      <c r="A2293" s="5" t="s">
        <v>9322</v>
      </c>
      <c r="B2293" s="5" t="s">
        <v>12</v>
      </c>
      <c r="C2293" s="5" t="s">
        <v>615</v>
      </c>
      <c r="D2293" s="5" t="s">
        <v>616</v>
      </c>
      <c r="E2293" s="5" t="s">
        <v>9323</v>
      </c>
      <c r="F2293" s="5" t="s">
        <v>9324</v>
      </c>
      <c r="G2293" s="5" t="s">
        <v>9325</v>
      </c>
      <c r="H2293" s="5" t="s">
        <v>27</v>
      </c>
      <c r="I2293" s="5" t="s">
        <v>207</v>
      </c>
      <c r="J2293" s="5" t="s">
        <v>207</v>
      </c>
    </row>
    <row r="2294" customHeight="1" spans="1:10">
      <c r="A2294" s="5" t="s">
        <v>9326</v>
      </c>
      <c r="B2294" s="5" t="s">
        <v>12</v>
      </c>
      <c r="C2294" s="5" t="s">
        <v>726</v>
      </c>
      <c r="D2294" s="5" t="s">
        <v>727</v>
      </c>
      <c r="E2294" s="5" t="s">
        <v>9327</v>
      </c>
      <c r="F2294" s="5" t="s">
        <v>9328</v>
      </c>
      <c r="G2294" s="5" t="s">
        <v>9329</v>
      </c>
      <c r="H2294" s="5" t="s">
        <v>27</v>
      </c>
      <c r="I2294" s="5" t="s">
        <v>207</v>
      </c>
      <c r="J2294" s="5" t="s">
        <v>207</v>
      </c>
    </row>
    <row r="2295" customHeight="1" spans="1:10">
      <c r="A2295" s="5" t="s">
        <v>9330</v>
      </c>
      <c r="B2295" s="5" t="s">
        <v>12</v>
      </c>
      <c r="C2295" s="5" t="s">
        <v>323</v>
      </c>
      <c r="D2295" s="5" t="s">
        <v>2060</v>
      </c>
      <c r="E2295" s="5" t="s">
        <v>9331</v>
      </c>
      <c r="F2295" s="5" t="s">
        <v>9332</v>
      </c>
      <c r="G2295" s="5" t="s">
        <v>9333</v>
      </c>
      <c r="H2295" s="5" t="s">
        <v>27</v>
      </c>
      <c r="I2295" s="5" t="s">
        <v>207</v>
      </c>
      <c r="J2295" s="5" t="s">
        <v>207</v>
      </c>
    </row>
    <row r="2296" customHeight="1" spans="1:10">
      <c r="A2296" s="5" t="s">
        <v>9334</v>
      </c>
      <c r="B2296" s="5" t="s">
        <v>12</v>
      </c>
      <c r="C2296" s="5" t="s">
        <v>47</v>
      </c>
      <c r="D2296" s="5" t="s">
        <v>188</v>
      </c>
      <c r="E2296" s="5" t="s">
        <v>9335</v>
      </c>
      <c r="F2296" s="5" t="s">
        <v>9336</v>
      </c>
      <c r="G2296" s="5" t="s">
        <v>9337</v>
      </c>
      <c r="H2296" s="5" t="s">
        <v>27</v>
      </c>
      <c r="I2296" s="5" t="s">
        <v>207</v>
      </c>
      <c r="J2296" s="5" t="s">
        <v>207</v>
      </c>
    </row>
    <row r="2297" customHeight="1" spans="1:10">
      <c r="A2297" s="5" t="s">
        <v>9338</v>
      </c>
      <c r="B2297" s="5" t="s">
        <v>12</v>
      </c>
      <c r="C2297" s="5" t="s">
        <v>22</v>
      </c>
      <c r="D2297" s="5" t="s">
        <v>352</v>
      </c>
      <c r="E2297" s="5" t="s">
        <v>9339</v>
      </c>
      <c r="F2297" s="5" t="s">
        <v>9340</v>
      </c>
      <c r="G2297" s="5" t="s">
        <v>9341</v>
      </c>
      <c r="H2297" s="5" t="s">
        <v>27</v>
      </c>
      <c r="I2297" s="5" t="s">
        <v>207</v>
      </c>
      <c r="J2297" s="5" t="s">
        <v>207</v>
      </c>
    </row>
    <row r="2298" customHeight="1" spans="1:10">
      <c r="A2298" s="5" t="s">
        <v>9342</v>
      </c>
      <c r="B2298" s="5" t="s">
        <v>12</v>
      </c>
      <c r="C2298" s="5" t="s">
        <v>726</v>
      </c>
      <c r="D2298" s="5" t="s">
        <v>727</v>
      </c>
      <c r="E2298" s="5" t="s">
        <v>9343</v>
      </c>
      <c r="F2298" s="5" t="s">
        <v>9344</v>
      </c>
      <c r="G2298" s="5" t="s">
        <v>9345</v>
      </c>
      <c r="H2298" s="5" t="s">
        <v>27</v>
      </c>
      <c r="I2298" s="5" t="s">
        <v>207</v>
      </c>
      <c r="J2298" s="5" t="s">
        <v>207</v>
      </c>
    </row>
    <row r="2299" customHeight="1" spans="1:10">
      <c r="A2299" s="5" t="s">
        <v>9346</v>
      </c>
      <c r="B2299" s="5" t="s">
        <v>12</v>
      </c>
      <c r="C2299" s="5" t="s">
        <v>107</v>
      </c>
      <c r="D2299" s="5" t="s">
        <v>108</v>
      </c>
      <c r="E2299" s="5" t="s">
        <v>9347</v>
      </c>
      <c r="F2299" s="5" t="s">
        <v>9348</v>
      </c>
      <c r="G2299" s="5" t="s">
        <v>9349</v>
      </c>
      <c r="H2299" s="5" t="s">
        <v>27</v>
      </c>
      <c r="I2299" s="5" t="s">
        <v>207</v>
      </c>
      <c r="J2299" s="5" t="s">
        <v>207</v>
      </c>
    </row>
    <row r="2300" customHeight="1" spans="1:10">
      <c r="A2300" s="5" t="s">
        <v>9350</v>
      </c>
      <c r="B2300" s="5" t="s">
        <v>207</v>
      </c>
      <c r="C2300" s="5" t="s">
        <v>207</v>
      </c>
      <c r="D2300" s="5" t="s">
        <v>207</v>
      </c>
      <c r="E2300" s="5" t="s">
        <v>9351</v>
      </c>
      <c r="F2300" s="5" t="s">
        <v>9352</v>
      </c>
      <c r="G2300" s="5" t="s">
        <v>9353</v>
      </c>
      <c r="H2300" s="5" t="s">
        <v>27</v>
      </c>
      <c r="I2300" s="5" t="s">
        <v>207</v>
      </c>
      <c r="J2300" s="5" t="s">
        <v>207</v>
      </c>
    </row>
    <row r="2301" customHeight="1" spans="1:10">
      <c r="A2301" s="5" t="s">
        <v>9354</v>
      </c>
      <c r="B2301" s="5" t="s">
        <v>12</v>
      </c>
      <c r="C2301" s="5" t="s">
        <v>83</v>
      </c>
      <c r="D2301" s="5" t="s">
        <v>949</v>
      </c>
      <c r="E2301" s="5" t="s">
        <v>9355</v>
      </c>
      <c r="F2301" s="5" t="s">
        <v>9356</v>
      </c>
      <c r="G2301" s="5" t="s">
        <v>9357</v>
      </c>
      <c r="H2301" s="5" t="s">
        <v>27</v>
      </c>
      <c r="I2301" s="5" t="s">
        <v>207</v>
      </c>
      <c r="J2301" s="5" t="s">
        <v>207</v>
      </c>
    </row>
    <row r="2302" customHeight="1" spans="1:10">
      <c r="A2302" s="5" t="s">
        <v>9358</v>
      </c>
      <c r="B2302" s="5" t="s">
        <v>207</v>
      </c>
      <c r="C2302" s="5" t="s">
        <v>207</v>
      </c>
      <c r="D2302" s="5" t="s">
        <v>207</v>
      </c>
      <c r="E2302" s="5" t="s">
        <v>9359</v>
      </c>
      <c r="F2302" s="5" t="s">
        <v>9360</v>
      </c>
      <c r="G2302" s="5" t="s">
        <v>9361</v>
      </c>
      <c r="H2302" s="5" t="s">
        <v>27</v>
      </c>
      <c r="I2302" s="5" t="s">
        <v>207</v>
      </c>
      <c r="J2302" s="5" t="s">
        <v>207</v>
      </c>
    </row>
    <row r="2303" customHeight="1" spans="1:10">
      <c r="A2303" s="5" t="s">
        <v>9362</v>
      </c>
      <c r="B2303" s="5" t="s">
        <v>12</v>
      </c>
      <c r="C2303" s="5" t="s">
        <v>31</v>
      </c>
      <c r="D2303" s="5" t="s">
        <v>699</v>
      </c>
      <c r="E2303" s="5" t="s">
        <v>9363</v>
      </c>
      <c r="F2303" s="5" t="s">
        <v>9364</v>
      </c>
      <c r="G2303" s="5" t="s">
        <v>9365</v>
      </c>
      <c r="H2303" s="5" t="s">
        <v>27</v>
      </c>
      <c r="I2303" s="5" t="s">
        <v>207</v>
      </c>
      <c r="J2303" s="5" t="s">
        <v>207</v>
      </c>
    </row>
    <row r="2304" customHeight="1" spans="1:10">
      <c r="A2304" s="5" t="s">
        <v>9366</v>
      </c>
      <c r="B2304" s="5" t="s">
        <v>12</v>
      </c>
      <c r="C2304" s="5" t="s">
        <v>213</v>
      </c>
      <c r="D2304" s="5" t="s">
        <v>866</v>
      </c>
      <c r="E2304" s="5" t="s">
        <v>9367</v>
      </c>
      <c r="F2304" s="5" t="s">
        <v>9368</v>
      </c>
      <c r="G2304" s="5" t="s">
        <v>9369</v>
      </c>
      <c r="H2304" s="5" t="s">
        <v>27</v>
      </c>
      <c r="I2304" s="5" t="s">
        <v>207</v>
      </c>
      <c r="J2304" s="5" t="s">
        <v>207</v>
      </c>
    </row>
    <row r="2305" customHeight="1" spans="1:10">
      <c r="A2305" s="5" t="s">
        <v>9370</v>
      </c>
      <c r="B2305" s="5" t="s">
        <v>12</v>
      </c>
      <c r="C2305" s="5" t="s">
        <v>22</v>
      </c>
      <c r="D2305" s="5" t="s">
        <v>740</v>
      </c>
      <c r="E2305" s="5" t="s">
        <v>9371</v>
      </c>
      <c r="F2305" s="5" t="s">
        <v>9372</v>
      </c>
      <c r="G2305" s="5" t="s">
        <v>9373</v>
      </c>
      <c r="H2305" s="5" t="s">
        <v>27</v>
      </c>
      <c r="I2305" s="5" t="s">
        <v>207</v>
      </c>
      <c r="J2305" s="5" t="s">
        <v>207</v>
      </c>
    </row>
    <row r="2306" customHeight="1" spans="1:10">
      <c r="A2306" s="5" t="s">
        <v>9374</v>
      </c>
      <c r="B2306" s="5" t="s">
        <v>12</v>
      </c>
      <c r="C2306" s="5" t="s">
        <v>154</v>
      </c>
      <c r="D2306" s="5" t="s">
        <v>1852</v>
      </c>
      <c r="E2306" s="5" t="s">
        <v>9375</v>
      </c>
      <c r="F2306" s="5" t="s">
        <v>9376</v>
      </c>
      <c r="G2306" s="5" t="s">
        <v>9377</v>
      </c>
      <c r="H2306" s="5" t="s">
        <v>27</v>
      </c>
      <c r="I2306" s="5" t="s">
        <v>207</v>
      </c>
      <c r="J2306" s="5" t="s">
        <v>207</v>
      </c>
    </row>
    <row r="2307" customHeight="1" spans="1:10">
      <c r="A2307" s="5" t="s">
        <v>9378</v>
      </c>
      <c r="B2307" s="5" t="s">
        <v>12</v>
      </c>
      <c r="C2307" s="5" t="s">
        <v>323</v>
      </c>
      <c r="D2307" s="5" t="s">
        <v>338</v>
      </c>
      <c r="E2307" s="5" t="s">
        <v>9379</v>
      </c>
      <c r="F2307" s="5" t="s">
        <v>9380</v>
      </c>
      <c r="G2307" s="5" t="s">
        <v>9381</v>
      </c>
      <c r="H2307" s="5" t="s">
        <v>27</v>
      </c>
      <c r="I2307" s="5" t="s">
        <v>207</v>
      </c>
      <c r="J2307" s="5" t="s">
        <v>207</v>
      </c>
    </row>
    <row r="2308" customHeight="1" spans="1:10">
      <c r="A2308" s="5" t="s">
        <v>9382</v>
      </c>
      <c r="B2308" s="5" t="s">
        <v>12</v>
      </c>
      <c r="C2308" s="5" t="s">
        <v>134</v>
      </c>
      <c r="D2308" s="5" t="s">
        <v>165</v>
      </c>
      <c r="E2308" s="5" t="s">
        <v>9383</v>
      </c>
      <c r="F2308" s="5" t="s">
        <v>9384</v>
      </c>
      <c r="G2308" s="5" t="s">
        <v>9385</v>
      </c>
      <c r="H2308" s="5" t="s">
        <v>27</v>
      </c>
      <c r="I2308" s="5" t="s">
        <v>207</v>
      </c>
      <c r="J2308" s="5" t="s">
        <v>207</v>
      </c>
    </row>
    <row r="2309" customHeight="1" spans="1:10">
      <c r="A2309" s="5" t="s">
        <v>9386</v>
      </c>
      <c r="B2309" s="5" t="s">
        <v>12</v>
      </c>
      <c r="C2309" s="5" t="s">
        <v>83</v>
      </c>
      <c r="D2309" s="5" t="s">
        <v>2733</v>
      </c>
      <c r="E2309" s="5" t="s">
        <v>9387</v>
      </c>
      <c r="F2309" s="5" t="s">
        <v>9388</v>
      </c>
      <c r="G2309" s="5" t="s">
        <v>9389</v>
      </c>
      <c r="H2309" s="5" t="s">
        <v>27</v>
      </c>
      <c r="I2309" s="5" t="s">
        <v>207</v>
      </c>
      <c r="J2309" s="5" t="s">
        <v>207</v>
      </c>
    </row>
    <row r="2310" customHeight="1" spans="1:10">
      <c r="A2310" s="5" t="s">
        <v>9390</v>
      </c>
      <c r="B2310" s="5" t="s">
        <v>12</v>
      </c>
      <c r="C2310" s="5" t="s">
        <v>83</v>
      </c>
      <c r="D2310" s="5" t="s">
        <v>1611</v>
      </c>
      <c r="E2310" s="5" t="s">
        <v>9391</v>
      </c>
      <c r="F2310" s="5" t="s">
        <v>9392</v>
      </c>
      <c r="G2310" s="5" t="s">
        <v>9393</v>
      </c>
      <c r="H2310" s="5" t="s">
        <v>27</v>
      </c>
      <c r="I2310" s="5" t="s">
        <v>207</v>
      </c>
      <c r="J2310" s="5" t="s">
        <v>207</v>
      </c>
    </row>
    <row r="2311" customHeight="1" spans="1:10">
      <c r="A2311" s="5" t="s">
        <v>9394</v>
      </c>
      <c r="B2311" s="5" t="s">
        <v>12</v>
      </c>
      <c r="C2311" s="5" t="s">
        <v>213</v>
      </c>
      <c r="D2311" s="5" t="s">
        <v>231</v>
      </c>
      <c r="E2311" s="5" t="s">
        <v>9395</v>
      </c>
      <c r="F2311" s="5" t="s">
        <v>9396</v>
      </c>
      <c r="G2311" s="5" t="s">
        <v>9397</v>
      </c>
      <c r="H2311" s="5" t="s">
        <v>27</v>
      </c>
      <c r="I2311" s="5" t="s">
        <v>207</v>
      </c>
      <c r="J2311" s="5" t="s">
        <v>207</v>
      </c>
    </row>
    <row r="2312" customHeight="1" spans="1:10">
      <c r="A2312" s="5" t="s">
        <v>9398</v>
      </c>
      <c r="B2312" s="5" t="s">
        <v>12</v>
      </c>
      <c r="C2312" s="5" t="s">
        <v>47</v>
      </c>
      <c r="D2312" s="5" t="s">
        <v>931</v>
      </c>
      <c r="E2312" s="5" t="s">
        <v>9399</v>
      </c>
      <c r="F2312" s="5" t="s">
        <v>9400</v>
      </c>
      <c r="G2312" s="5" t="s">
        <v>9401</v>
      </c>
      <c r="H2312" s="5" t="s">
        <v>27</v>
      </c>
      <c r="I2312" s="5" t="s">
        <v>207</v>
      </c>
      <c r="J2312" s="5" t="s">
        <v>207</v>
      </c>
    </row>
    <row r="2313" customHeight="1" spans="1:10">
      <c r="A2313" s="5" t="s">
        <v>9402</v>
      </c>
      <c r="B2313" s="5" t="s">
        <v>12</v>
      </c>
      <c r="C2313" s="5" t="s">
        <v>47</v>
      </c>
      <c r="D2313" s="5" t="s">
        <v>188</v>
      </c>
      <c r="E2313" s="5" t="s">
        <v>9403</v>
      </c>
      <c r="F2313" s="5" t="s">
        <v>9404</v>
      </c>
      <c r="G2313" s="5" t="s">
        <v>9405</v>
      </c>
      <c r="H2313" s="5" t="s">
        <v>27</v>
      </c>
      <c r="I2313" s="5" t="s">
        <v>207</v>
      </c>
      <c r="J2313" s="5" t="s">
        <v>207</v>
      </c>
    </row>
    <row r="2314" customHeight="1" spans="1:10">
      <c r="A2314" s="5" t="s">
        <v>9406</v>
      </c>
      <c r="B2314" s="5" t="s">
        <v>12</v>
      </c>
      <c r="C2314" s="5" t="s">
        <v>134</v>
      </c>
      <c r="D2314" s="5" t="s">
        <v>160</v>
      </c>
      <c r="E2314" s="5" t="s">
        <v>9407</v>
      </c>
      <c r="F2314" s="5" t="s">
        <v>9408</v>
      </c>
      <c r="G2314" s="5" t="s">
        <v>9409</v>
      </c>
      <c r="H2314" s="5" t="s">
        <v>27</v>
      </c>
      <c r="I2314" s="5" t="s">
        <v>207</v>
      </c>
      <c r="J2314" s="5" t="s">
        <v>207</v>
      </c>
    </row>
    <row r="2315" customHeight="1" spans="1:10">
      <c r="A2315" s="5" t="s">
        <v>9410</v>
      </c>
      <c r="B2315" s="5" t="s">
        <v>12</v>
      </c>
      <c r="C2315" s="5" t="s">
        <v>832</v>
      </c>
      <c r="D2315" s="5" t="s">
        <v>1449</v>
      </c>
      <c r="E2315" s="5" t="s">
        <v>9411</v>
      </c>
      <c r="F2315" s="5" t="s">
        <v>9412</v>
      </c>
      <c r="G2315" s="5" t="s">
        <v>9413</v>
      </c>
      <c r="H2315" s="5" t="s">
        <v>27</v>
      </c>
      <c r="I2315" s="5" t="s">
        <v>207</v>
      </c>
      <c r="J2315" s="5" t="s">
        <v>207</v>
      </c>
    </row>
    <row r="2316" customHeight="1" spans="1:10">
      <c r="A2316" s="5" t="s">
        <v>9414</v>
      </c>
      <c r="B2316" s="5" t="s">
        <v>12</v>
      </c>
      <c r="C2316" s="5" t="s">
        <v>621</v>
      </c>
      <c r="D2316" s="5" t="s">
        <v>622</v>
      </c>
      <c r="E2316" s="5" t="s">
        <v>9415</v>
      </c>
      <c r="F2316" s="5" t="s">
        <v>9416</v>
      </c>
      <c r="G2316" s="5" t="s">
        <v>9417</v>
      </c>
      <c r="H2316" s="5" t="s">
        <v>27</v>
      </c>
      <c r="I2316" s="5" t="s">
        <v>207</v>
      </c>
      <c r="J2316" s="5" t="s">
        <v>207</v>
      </c>
    </row>
    <row r="2317" customHeight="1" spans="1:10">
      <c r="A2317" s="5" t="s">
        <v>9418</v>
      </c>
      <c r="B2317" s="5" t="s">
        <v>12</v>
      </c>
      <c r="C2317" s="5" t="s">
        <v>134</v>
      </c>
      <c r="D2317" s="5" t="s">
        <v>135</v>
      </c>
      <c r="E2317" s="5" t="s">
        <v>9419</v>
      </c>
      <c r="F2317" s="5" t="s">
        <v>9420</v>
      </c>
      <c r="G2317" s="5" t="s">
        <v>9421</v>
      </c>
      <c r="H2317" s="5" t="s">
        <v>27</v>
      </c>
      <c r="I2317" s="5" t="s">
        <v>207</v>
      </c>
      <c r="J2317" s="5" t="s">
        <v>207</v>
      </c>
    </row>
    <row r="2318" customHeight="1" spans="1:10">
      <c r="A2318" s="5" t="s">
        <v>9422</v>
      </c>
      <c r="B2318" s="5" t="s">
        <v>12</v>
      </c>
      <c r="C2318" s="5" t="s">
        <v>47</v>
      </c>
      <c r="D2318" s="5" t="s">
        <v>958</v>
      </c>
      <c r="E2318" s="5" t="s">
        <v>9423</v>
      </c>
      <c r="F2318" s="5" t="s">
        <v>9424</v>
      </c>
      <c r="G2318" s="5" t="s">
        <v>9425</v>
      </c>
      <c r="H2318" s="5" t="s">
        <v>27</v>
      </c>
      <c r="I2318" s="5" t="s">
        <v>207</v>
      </c>
      <c r="J2318" s="5" t="s">
        <v>207</v>
      </c>
    </row>
    <row r="2319" customHeight="1" spans="1:10">
      <c r="A2319" s="5" t="s">
        <v>9426</v>
      </c>
      <c r="B2319" s="5" t="s">
        <v>12</v>
      </c>
      <c r="C2319" s="5" t="s">
        <v>13</v>
      </c>
      <c r="D2319" s="5" t="s">
        <v>631</v>
      </c>
      <c r="E2319" s="5" t="s">
        <v>9427</v>
      </c>
      <c r="F2319" s="5" t="s">
        <v>9428</v>
      </c>
      <c r="G2319" s="5" t="s">
        <v>9429</v>
      </c>
      <c r="H2319" s="5" t="s">
        <v>27</v>
      </c>
      <c r="I2319" s="5" t="s">
        <v>207</v>
      </c>
      <c r="J2319" s="5" t="s">
        <v>207</v>
      </c>
    </row>
    <row r="2320" customHeight="1" spans="1:10">
      <c r="A2320" s="5" t="s">
        <v>9430</v>
      </c>
      <c r="B2320" s="5" t="s">
        <v>12</v>
      </c>
      <c r="C2320" s="5" t="s">
        <v>13</v>
      </c>
      <c r="D2320" s="5" t="s">
        <v>58</v>
      </c>
      <c r="E2320" s="5" t="s">
        <v>9431</v>
      </c>
      <c r="F2320" s="5" t="s">
        <v>9432</v>
      </c>
      <c r="G2320" s="5" t="s">
        <v>9433</v>
      </c>
      <c r="H2320" s="5" t="s">
        <v>27</v>
      </c>
      <c r="I2320" s="5" t="s">
        <v>207</v>
      </c>
      <c r="J2320" s="5" t="s">
        <v>207</v>
      </c>
    </row>
    <row r="2321" customHeight="1" spans="1:10">
      <c r="A2321" s="5" t="s">
        <v>9434</v>
      </c>
      <c r="B2321" s="5" t="s">
        <v>12</v>
      </c>
      <c r="C2321" s="5" t="s">
        <v>621</v>
      </c>
      <c r="D2321" s="5" t="s">
        <v>1069</v>
      </c>
      <c r="E2321" s="5" t="s">
        <v>9435</v>
      </c>
      <c r="F2321" s="5" t="s">
        <v>9436</v>
      </c>
      <c r="G2321" s="5" t="s">
        <v>9437</v>
      </c>
      <c r="H2321" s="5" t="s">
        <v>27</v>
      </c>
      <c r="I2321" s="5" t="s">
        <v>207</v>
      </c>
      <c r="J2321" s="5" t="s">
        <v>207</v>
      </c>
    </row>
    <row r="2322" customHeight="1" spans="1:10">
      <c r="A2322" s="5" t="s">
        <v>9438</v>
      </c>
      <c r="B2322" s="5" t="s">
        <v>12</v>
      </c>
      <c r="C2322" s="5" t="s">
        <v>47</v>
      </c>
      <c r="D2322" s="5" t="s">
        <v>958</v>
      </c>
      <c r="E2322" s="5" t="s">
        <v>9439</v>
      </c>
      <c r="F2322" s="5" t="s">
        <v>9440</v>
      </c>
      <c r="G2322" s="5" t="s">
        <v>9441</v>
      </c>
      <c r="H2322" s="5" t="s">
        <v>27</v>
      </c>
      <c r="I2322" s="5" t="s">
        <v>207</v>
      </c>
      <c r="J2322" s="5" t="s">
        <v>207</v>
      </c>
    </row>
    <row r="2323" customHeight="1" spans="1:10">
      <c r="A2323" s="5" t="s">
        <v>9442</v>
      </c>
      <c r="B2323" s="5" t="s">
        <v>12</v>
      </c>
      <c r="C2323" s="5" t="s">
        <v>13</v>
      </c>
      <c r="D2323" s="5" t="s">
        <v>62</v>
      </c>
      <c r="E2323" s="5" t="s">
        <v>9443</v>
      </c>
      <c r="F2323" s="5" t="s">
        <v>9444</v>
      </c>
      <c r="G2323" s="5" t="s">
        <v>9445</v>
      </c>
      <c r="H2323" s="5" t="s">
        <v>27</v>
      </c>
      <c r="I2323" s="5" t="s">
        <v>207</v>
      </c>
      <c r="J2323" s="5" t="s">
        <v>207</v>
      </c>
    </row>
    <row r="2324" customHeight="1" spans="1:10">
      <c r="A2324" s="5" t="s">
        <v>9446</v>
      </c>
      <c r="B2324" s="5" t="s">
        <v>207</v>
      </c>
      <c r="C2324" s="5" t="s">
        <v>207</v>
      </c>
      <c r="D2324" s="5" t="s">
        <v>207</v>
      </c>
      <c r="E2324" s="5" t="s">
        <v>9447</v>
      </c>
      <c r="F2324" s="5" t="s">
        <v>9448</v>
      </c>
      <c r="G2324" s="5" t="s">
        <v>9449</v>
      </c>
      <c r="H2324" s="5" t="s">
        <v>27</v>
      </c>
      <c r="I2324" s="5" t="s">
        <v>207</v>
      </c>
      <c r="J2324" s="5" t="s">
        <v>207</v>
      </c>
    </row>
    <row r="2325" customHeight="1" spans="1:10">
      <c r="A2325" s="5" t="s">
        <v>9450</v>
      </c>
      <c r="B2325" s="5" t="s">
        <v>12</v>
      </c>
      <c r="C2325" s="5" t="s">
        <v>31</v>
      </c>
      <c r="D2325" s="5" t="s">
        <v>699</v>
      </c>
      <c r="E2325" s="5" t="s">
        <v>9451</v>
      </c>
      <c r="F2325" s="5" t="s">
        <v>9452</v>
      </c>
      <c r="G2325" s="5" t="s">
        <v>9453</v>
      </c>
      <c r="H2325" s="5" t="s">
        <v>27</v>
      </c>
      <c r="I2325" s="5" t="s">
        <v>207</v>
      </c>
      <c r="J2325" s="5" t="s">
        <v>207</v>
      </c>
    </row>
    <row r="2326" customHeight="1" spans="1:10">
      <c r="A2326" s="5" t="s">
        <v>9454</v>
      </c>
      <c r="B2326" s="5" t="s">
        <v>12</v>
      </c>
      <c r="C2326" s="5" t="s">
        <v>13</v>
      </c>
      <c r="D2326" s="5" t="s">
        <v>245</v>
      </c>
      <c r="E2326" s="5" t="s">
        <v>9455</v>
      </c>
      <c r="F2326" s="5" t="s">
        <v>9456</v>
      </c>
      <c r="G2326" s="5" t="s">
        <v>9457</v>
      </c>
      <c r="H2326" s="5" t="s">
        <v>27</v>
      </c>
      <c r="I2326" s="5" t="s">
        <v>207</v>
      </c>
      <c r="J2326" s="5" t="s">
        <v>207</v>
      </c>
    </row>
    <row r="2327" customHeight="1" spans="1:10">
      <c r="A2327" s="5" t="s">
        <v>9458</v>
      </c>
      <c r="B2327" s="5" t="s">
        <v>12</v>
      </c>
      <c r="C2327" s="5" t="s">
        <v>213</v>
      </c>
      <c r="D2327" s="5" t="s">
        <v>1003</v>
      </c>
      <c r="E2327" s="5" t="s">
        <v>9459</v>
      </c>
      <c r="F2327" s="5" t="s">
        <v>9460</v>
      </c>
      <c r="G2327" s="5" t="s">
        <v>9461</v>
      </c>
      <c r="H2327" s="5" t="s">
        <v>27</v>
      </c>
      <c r="I2327" s="5" t="s">
        <v>207</v>
      </c>
      <c r="J2327" s="5" t="s">
        <v>207</v>
      </c>
    </row>
    <row r="2328" customHeight="1" spans="1:10">
      <c r="A2328" s="5" t="s">
        <v>9462</v>
      </c>
      <c r="B2328" s="5" t="s">
        <v>12</v>
      </c>
      <c r="C2328" s="5" t="s">
        <v>323</v>
      </c>
      <c r="D2328" s="5" t="s">
        <v>2060</v>
      </c>
      <c r="E2328" s="5" t="s">
        <v>9463</v>
      </c>
      <c r="F2328" s="5" t="s">
        <v>9464</v>
      </c>
      <c r="G2328" s="5" t="s">
        <v>9465</v>
      </c>
      <c r="H2328" s="5" t="s">
        <v>27</v>
      </c>
      <c r="I2328" s="5" t="s">
        <v>207</v>
      </c>
      <c r="J2328" s="5" t="s">
        <v>207</v>
      </c>
    </row>
    <row r="2329" customHeight="1" spans="1:10">
      <c r="A2329" s="5" t="s">
        <v>9466</v>
      </c>
      <c r="B2329" s="5" t="s">
        <v>12</v>
      </c>
      <c r="C2329" s="5" t="s">
        <v>154</v>
      </c>
      <c r="D2329" s="5" t="s">
        <v>1503</v>
      </c>
      <c r="E2329" s="5" t="s">
        <v>9467</v>
      </c>
      <c r="F2329" s="5" t="s">
        <v>9468</v>
      </c>
      <c r="G2329" s="5" t="s">
        <v>9469</v>
      </c>
      <c r="H2329" s="5" t="s">
        <v>27</v>
      </c>
      <c r="I2329" s="5" t="s">
        <v>207</v>
      </c>
      <c r="J2329" s="5" t="s">
        <v>207</v>
      </c>
    </row>
    <row r="2330" customHeight="1" spans="1:10">
      <c r="A2330" s="5" t="s">
        <v>9470</v>
      </c>
      <c r="B2330" s="5" t="s">
        <v>12</v>
      </c>
      <c r="C2330" s="5" t="s">
        <v>13</v>
      </c>
      <c r="D2330" s="5" t="s">
        <v>644</v>
      </c>
      <c r="E2330" s="5" t="s">
        <v>9471</v>
      </c>
      <c r="F2330" s="5" t="s">
        <v>9472</v>
      </c>
      <c r="G2330" s="5" t="s">
        <v>9473</v>
      </c>
      <c r="H2330" s="5" t="s">
        <v>27</v>
      </c>
      <c r="I2330" s="5" t="s">
        <v>207</v>
      </c>
      <c r="J2330" s="5" t="s">
        <v>207</v>
      </c>
    </row>
    <row r="2331" customHeight="1" spans="1:10">
      <c r="A2331" s="5" t="s">
        <v>9474</v>
      </c>
      <c r="B2331" s="5" t="s">
        <v>12</v>
      </c>
      <c r="C2331" s="5" t="s">
        <v>615</v>
      </c>
      <c r="D2331" s="5" t="s">
        <v>721</v>
      </c>
      <c r="E2331" s="5" t="s">
        <v>9475</v>
      </c>
      <c r="F2331" s="5" t="s">
        <v>9476</v>
      </c>
      <c r="G2331" s="5" t="s">
        <v>9477</v>
      </c>
      <c r="H2331" s="5" t="s">
        <v>27</v>
      </c>
      <c r="I2331" s="5" t="s">
        <v>207</v>
      </c>
      <c r="J2331" s="5" t="s">
        <v>207</v>
      </c>
    </row>
    <row r="2332" customHeight="1" spans="1:10">
      <c r="A2332" s="5" t="s">
        <v>9478</v>
      </c>
      <c r="B2332" s="5" t="s">
        <v>12</v>
      </c>
      <c r="C2332" s="5" t="s">
        <v>323</v>
      </c>
      <c r="D2332" s="5" t="s">
        <v>324</v>
      </c>
      <c r="E2332" s="5" t="s">
        <v>9479</v>
      </c>
      <c r="F2332" s="5" t="s">
        <v>9480</v>
      </c>
      <c r="G2332" s="5" t="s">
        <v>9481</v>
      </c>
      <c r="H2332" s="5" t="s">
        <v>27</v>
      </c>
      <c r="I2332" s="5" t="s">
        <v>207</v>
      </c>
      <c r="J2332" s="5" t="s">
        <v>207</v>
      </c>
    </row>
    <row r="2333" customHeight="1" spans="1:10">
      <c r="A2333" s="5" t="s">
        <v>9482</v>
      </c>
      <c r="B2333" s="5" t="s">
        <v>12</v>
      </c>
      <c r="C2333" s="5" t="s">
        <v>154</v>
      </c>
      <c r="D2333" s="5" t="s">
        <v>1852</v>
      </c>
      <c r="E2333" s="5" t="s">
        <v>9483</v>
      </c>
      <c r="F2333" s="5" t="s">
        <v>9484</v>
      </c>
      <c r="G2333" s="5" t="s">
        <v>9485</v>
      </c>
      <c r="H2333" s="5" t="s">
        <v>27</v>
      </c>
      <c r="I2333" s="5" t="s">
        <v>207</v>
      </c>
      <c r="J2333" s="5" t="s">
        <v>207</v>
      </c>
    </row>
    <row r="2334" customHeight="1" spans="1:10">
      <c r="A2334" s="5" t="s">
        <v>9486</v>
      </c>
      <c r="B2334" s="5" t="s">
        <v>12</v>
      </c>
      <c r="C2334" s="5" t="s">
        <v>83</v>
      </c>
      <c r="D2334" s="5" t="s">
        <v>681</v>
      </c>
      <c r="E2334" s="5" t="s">
        <v>9487</v>
      </c>
      <c r="F2334" s="5" t="s">
        <v>9488</v>
      </c>
      <c r="G2334" s="5" t="s">
        <v>9489</v>
      </c>
      <c r="H2334" s="5" t="s">
        <v>27</v>
      </c>
      <c r="I2334" s="5" t="s">
        <v>207</v>
      </c>
      <c r="J2334" s="5" t="s">
        <v>207</v>
      </c>
    </row>
    <row r="2335" customHeight="1" spans="1:10">
      <c r="A2335" s="5" t="s">
        <v>9490</v>
      </c>
      <c r="B2335" s="5" t="s">
        <v>12</v>
      </c>
      <c r="C2335" s="5" t="s">
        <v>213</v>
      </c>
      <c r="D2335" s="5" t="s">
        <v>1288</v>
      </c>
      <c r="E2335" s="5" t="s">
        <v>9491</v>
      </c>
      <c r="F2335" s="5" t="s">
        <v>9492</v>
      </c>
      <c r="G2335" s="5" t="s">
        <v>9493</v>
      </c>
      <c r="H2335" s="5" t="s">
        <v>27</v>
      </c>
      <c r="I2335" s="5" t="s">
        <v>207</v>
      </c>
      <c r="J2335" s="5" t="s">
        <v>207</v>
      </c>
    </row>
    <row r="2336" customHeight="1" spans="1:10">
      <c r="A2336" s="5" t="s">
        <v>9494</v>
      </c>
      <c r="B2336" s="5" t="s">
        <v>207</v>
      </c>
      <c r="C2336" s="5" t="s">
        <v>207</v>
      </c>
      <c r="D2336" s="5" t="s">
        <v>207</v>
      </c>
      <c r="E2336" s="5" t="s">
        <v>9495</v>
      </c>
      <c r="F2336" s="5" t="s">
        <v>9496</v>
      </c>
      <c r="G2336" s="5" t="s">
        <v>9497</v>
      </c>
      <c r="H2336" s="5" t="s">
        <v>27</v>
      </c>
      <c r="I2336" s="5" t="s">
        <v>207</v>
      </c>
      <c r="J2336" s="5" t="s">
        <v>207</v>
      </c>
    </row>
    <row r="2337" customHeight="1" spans="1:10">
      <c r="A2337" s="5" t="s">
        <v>9498</v>
      </c>
      <c r="B2337" s="5" t="s">
        <v>12</v>
      </c>
      <c r="C2337" s="5" t="s">
        <v>22</v>
      </c>
      <c r="D2337" s="5" t="s">
        <v>89</v>
      </c>
      <c r="E2337" s="5" t="s">
        <v>9499</v>
      </c>
      <c r="F2337" s="5" t="s">
        <v>9500</v>
      </c>
      <c r="G2337" s="5" t="s">
        <v>9501</v>
      </c>
      <c r="H2337" s="5" t="s">
        <v>27</v>
      </c>
      <c r="I2337" s="5" t="s">
        <v>207</v>
      </c>
      <c r="J2337" s="5" t="s">
        <v>207</v>
      </c>
    </row>
    <row r="2338" customHeight="1" spans="1:10">
      <c r="A2338" s="5" t="s">
        <v>9502</v>
      </c>
      <c r="B2338" s="5" t="s">
        <v>207</v>
      </c>
      <c r="C2338" s="5" t="s">
        <v>207</v>
      </c>
      <c r="D2338" s="5" t="s">
        <v>207</v>
      </c>
      <c r="E2338" s="5" t="s">
        <v>9503</v>
      </c>
      <c r="F2338" s="5" t="s">
        <v>9504</v>
      </c>
      <c r="G2338" s="5" t="s">
        <v>9505</v>
      </c>
      <c r="H2338" s="5" t="s">
        <v>27</v>
      </c>
      <c r="I2338" s="5" t="s">
        <v>207</v>
      </c>
      <c r="J2338" s="5" t="s">
        <v>207</v>
      </c>
    </row>
    <row r="2339" customHeight="1" spans="1:10">
      <c r="A2339" s="5" t="s">
        <v>9506</v>
      </c>
      <c r="B2339" s="5" t="s">
        <v>12</v>
      </c>
      <c r="C2339" s="5" t="s">
        <v>154</v>
      </c>
      <c r="D2339" s="5" t="s">
        <v>518</v>
      </c>
      <c r="E2339" s="5" t="s">
        <v>9507</v>
      </c>
      <c r="F2339" s="5" t="s">
        <v>9508</v>
      </c>
      <c r="G2339" s="5" t="s">
        <v>9509</v>
      </c>
      <c r="H2339" s="5" t="s">
        <v>27</v>
      </c>
      <c r="I2339" s="5" t="s">
        <v>207</v>
      </c>
      <c r="J2339" s="5" t="s">
        <v>207</v>
      </c>
    </row>
    <row r="2340" customHeight="1" spans="1:10">
      <c r="A2340" s="5" t="s">
        <v>9510</v>
      </c>
      <c r="B2340" s="5" t="s">
        <v>12</v>
      </c>
      <c r="C2340" s="5" t="s">
        <v>615</v>
      </c>
      <c r="D2340" s="5" t="s">
        <v>1114</v>
      </c>
      <c r="E2340" s="5" t="s">
        <v>9511</v>
      </c>
      <c r="F2340" s="5" t="s">
        <v>9512</v>
      </c>
      <c r="G2340" s="5" t="s">
        <v>9513</v>
      </c>
      <c r="H2340" s="5" t="s">
        <v>27</v>
      </c>
      <c r="I2340" s="5" t="s">
        <v>207</v>
      </c>
      <c r="J2340" s="5" t="s">
        <v>207</v>
      </c>
    </row>
    <row r="2341" customHeight="1" spans="1:10">
      <c r="A2341" s="5" t="s">
        <v>9514</v>
      </c>
      <c r="B2341" s="5" t="s">
        <v>12</v>
      </c>
      <c r="C2341" s="5" t="s">
        <v>213</v>
      </c>
      <c r="D2341" s="5" t="s">
        <v>1362</v>
      </c>
      <c r="E2341" s="5" t="s">
        <v>9515</v>
      </c>
      <c r="F2341" s="5" t="s">
        <v>9516</v>
      </c>
      <c r="G2341" s="5" t="s">
        <v>9517</v>
      </c>
      <c r="H2341" s="5" t="s">
        <v>27</v>
      </c>
      <c r="I2341" s="5" t="s">
        <v>207</v>
      </c>
      <c r="J2341" s="5" t="s">
        <v>207</v>
      </c>
    </row>
    <row r="2342" customHeight="1" spans="1:10">
      <c r="A2342" s="5" t="s">
        <v>9518</v>
      </c>
      <c r="B2342" s="5" t="s">
        <v>12</v>
      </c>
      <c r="C2342" s="5" t="s">
        <v>107</v>
      </c>
      <c r="D2342" s="5" t="s">
        <v>108</v>
      </c>
      <c r="E2342" s="5" t="s">
        <v>9519</v>
      </c>
      <c r="F2342" s="5" t="s">
        <v>9520</v>
      </c>
      <c r="G2342" s="5" t="s">
        <v>9521</v>
      </c>
      <c r="H2342" s="5" t="s">
        <v>27</v>
      </c>
      <c r="I2342" s="5" t="s">
        <v>207</v>
      </c>
      <c r="J2342" s="5" t="s">
        <v>207</v>
      </c>
    </row>
    <row r="2343" customHeight="1" spans="1:10">
      <c r="A2343" s="5" t="s">
        <v>9522</v>
      </c>
      <c r="B2343" s="5" t="s">
        <v>12</v>
      </c>
      <c r="C2343" s="5" t="s">
        <v>47</v>
      </c>
      <c r="D2343" s="5" t="s">
        <v>188</v>
      </c>
      <c r="E2343" s="5" t="s">
        <v>9523</v>
      </c>
      <c r="F2343" s="5" t="s">
        <v>9524</v>
      </c>
      <c r="G2343" s="5" t="s">
        <v>9525</v>
      </c>
      <c r="H2343" s="5" t="s">
        <v>27</v>
      </c>
      <c r="I2343" s="5" t="s">
        <v>207</v>
      </c>
      <c r="J2343" s="5" t="s">
        <v>207</v>
      </c>
    </row>
    <row r="2344" customHeight="1" spans="1:10">
      <c r="A2344" s="5" t="s">
        <v>9526</v>
      </c>
      <c r="B2344" s="5" t="s">
        <v>12</v>
      </c>
      <c r="C2344" s="5" t="s">
        <v>134</v>
      </c>
      <c r="D2344" s="5" t="s">
        <v>165</v>
      </c>
      <c r="E2344" s="5" t="s">
        <v>9527</v>
      </c>
      <c r="F2344" s="5" t="s">
        <v>9528</v>
      </c>
      <c r="G2344" s="5" t="s">
        <v>9529</v>
      </c>
      <c r="H2344" s="5" t="s">
        <v>27</v>
      </c>
      <c r="I2344" s="5" t="s">
        <v>207</v>
      </c>
      <c r="J2344" s="5" t="s">
        <v>207</v>
      </c>
    </row>
    <row r="2345" customHeight="1" spans="1:10">
      <c r="A2345" s="5" t="s">
        <v>9530</v>
      </c>
      <c r="B2345" s="5" t="s">
        <v>12</v>
      </c>
      <c r="C2345" s="5" t="s">
        <v>47</v>
      </c>
      <c r="D2345" s="5" t="s">
        <v>183</v>
      </c>
      <c r="E2345" s="5" t="s">
        <v>9531</v>
      </c>
      <c r="F2345" s="5" t="s">
        <v>9532</v>
      </c>
      <c r="G2345" s="5" t="s">
        <v>9533</v>
      </c>
      <c r="H2345" s="5" t="s">
        <v>27</v>
      </c>
      <c r="I2345" s="5" t="s">
        <v>207</v>
      </c>
      <c r="J2345" s="5" t="s">
        <v>207</v>
      </c>
    </row>
    <row r="2346" customHeight="1" spans="1:10">
      <c r="A2346" s="5" t="s">
        <v>9534</v>
      </c>
      <c r="B2346" s="5" t="s">
        <v>12</v>
      </c>
      <c r="C2346" s="5" t="s">
        <v>621</v>
      </c>
      <c r="D2346" s="5" t="s">
        <v>1227</v>
      </c>
      <c r="E2346" s="5" t="s">
        <v>9535</v>
      </c>
      <c r="F2346" s="5" t="s">
        <v>9536</v>
      </c>
      <c r="G2346" s="5" t="s">
        <v>9537</v>
      </c>
      <c r="H2346" s="5" t="s">
        <v>27</v>
      </c>
      <c r="I2346" s="5" t="s">
        <v>207</v>
      </c>
      <c r="J2346" s="5" t="s">
        <v>207</v>
      </c>
    </row>
    <row r="2347" customHeight="1" spans="1:10">
      <c r="A2347" s="5" t="s">
        <v>9538</v>
      </c>
      <c r="B2347" s="5" t="s">
        <v>12</v>
      </c>
      <c r="C2347" s="5" t="s">
        <v>13</v>
      </c>
      <c r="D2347" s="5" t="s">
        <v>245</v>
      </c>
      <c r="E2347" s="5" t="s">
        <v>9539</v>
      </c>
      <c r="F2347" s="5" t="s">
        <v>9540</v>
      </c>
      <c r="G2347" s="5" t="s">
        <v>9541</v>
      </c>
      <c r="H2347" s="5" t="s">
        <v>27</v>
      </c>
      <c r="I2347" s="5" t="s">
        <v>207</v>
      </c>
      <c r="J2347" s="5" t="s">
        <v>207</v>
      </c>
    </row>
    <row r="2348" customHeight="1" spans="1:10">
      <c r="A2348" s="5" t="s">
        <v>9542</v>
      </c>
      <c r="B2348" s="5" t="s">
        <v>12</v>
      </c>
      <c r="C2348" s="5" t="s">
        <v>323</v>
      </c>
      <c r="D2348" s="5" t="s">
        <v>606</v>
      </c>
      <c r="E2348" s="5" t="s">
        <v>9543</v>
      </c>
      <c r="F2348" s="5" t="s">
        <v>9544</v>
      </c>
      <c r="G2348" s="5" t="s">
        <v>9545</v>
      </c>
      <c r="H2348" s="5" t="s">
        <v>27</v>
      </c>
      <c r="I2348" s="5" t="s">
        <v>207</v>
      </c>
      <c r="J2348" s="5" t="s">
        <v>207</v>
      </c>
    </row>
    <row r="2349" customHeight="1" spans="1:10">
      <c r="A2349" s="5" t="s">
        <v>9546</v>
      </c>
      <c r="B2349" s="5" t="s">
        <v>12</v>
      </c>
      <c r="C2349" s="5" t="s">
        <v>13</v>
      </c>
      <c r="D2349" s="5" t="s">
        <v>631</v>
      </c>
      <c r="E2349" s="5" t="s">
        <v>9547</v>
      </c>
      <c r="F2349" s="5" t="s">
        <v>9548</v>
      </c>
      <c r="G2349" s="5" t="s">
        <v>9549</v>
      </c>
      <c r="H2349" s="5" t="s">
        <v>27</v>
      </c>
      <c r="I2349" s="5" t="s">
        <v>207</v>
      </c>
      <c r="J2349" s="5" t="s">
        <v>207</v>
      </c>
    </row>
    <row r="2350" customHeight="1" spans="1:10">
      <c r="A2350" s="5" t="s">
        <v>9550</v>
      </c>
      <c r="B2350" s="5" t="s">
        <v>12</v>
      </c>
      <c r="C2350" s="5" t="s">
        <v>615</v>
      </c>
      <c r="D2350" s="5" t="s">
        <v>616</v>
      </c>
      <c r="E2350" s="5" t="s">
        <v>9551</v>
      </c>
      <c r="F2350" s="5" t="s">
        <v>9552</v>
      </c>
      <c r="G2350" s="5" t="s">
        <v>9553</v>
      </c>
      <c r="H2350" s="5" t="s">
        <v>27</v>
      </c>
      <c r="I2350" s="5" t="s">
        <v>207</v>
      </c>
      <c r="J2350" s="5" t="s">
        <v>207</v>
      </c>
    </row>
    <row r="2351" customHeight="1" spans="1:10">
      <c r="A2351" s="5" t="s">
        <v>9554</v>
      </c>
      <c r="B2351" s="5" t="s">
        <v>12</v>
      </c>
      <c r="C2351" s="5" t="s">
        <v>621</v>
      </c>
      <c r="D2351" s="5" t="s">
        <v>1391</v>
      </c>
      <c r="E2351" s="5" t="s">
        <v>9555</v>
      </c>
      <c r="F2351" s="5" t="s">
        <v>9556</v>
      </c>
      <c r="G2351" s="5" t="s">
        <v>9557</v>
      </c>
      <c r="H2351" s="5" t="s">
        <v>27</v>
      </c>
      <c r="I2351" s="5" t="s">
        <v>207</v>
      </c>
      <c r="J2351" s="5" t="s">
        <v>207</v>
      </c>
    </row>
    <row r="2352" customHeight="1" spans="1:10">
      <c r="A2352" s="5" t="s">
        <v>9558</v>
      </c>
      <c r="B2352" s="5" t="s">
        <v>12</v>
      </c>
      <c r="C2352" s="5" t="s">
        <v>31</v>
      </c>
      <c r="D2352" s="5" t="s">
        <v>588</v>
      </c>
      <c r="E2352" s="5" t="s">
        <v>9559</v>
      </c>
      <c r="F2352" s="5" t="s">
        <v>9560</v>
      </c>
      <c r="G2352" s="5" t="s">
        <v>9561</v>
      </c>
      <c r="H2352" s="5" t="s">
        <v>27</v>
      </c>
      <c r="I2352" s="5" t="s">
        <v>207</v>
      </c>
      <c r="J2352" s="5" t="s">
        <v>207</v>
      </c>
    </row>
    <row r="2353" customHeight="1" spans="1:10">
      <c r="A2353" s="5" t="s">
        <v>9562</v>
      </c>
      <c r="B2353" s="5" t="s">
        <v>12</v>
      </c>
      <c r="C2353" s="5" t="s">
        <v>83</v>
      </c>
      <c r="D2353" s="5" t="s">
        <v>694</v>
      </c>
      <c r="E2353" s="5" t="s">
        <v>9563</v>
      </c>
      <c r="F2353" s="5" t="s">
        <v>9564</v>
      </c>
      <c r="G2353" s="5" t="s">
        <v>9565</v>
      </c>
      <c r="H2353" s="5" t="s">
        <v>27</v>
      </c>
      <c r="I2353" s="5" t="s">
        <v>207</v>
      </c>
      <c r="J2353" s="5" t="s">
        <v>207</v>
      </c>
    </row>
    <row r="2354" customHeight="1" spans="1:10">
      <c r="A2354" s="5" t="s">
        <v>9566</v>
      </c>
      <c r="B2354" s="5" t="s">
        <v>12</v>
      </c>
      <c r="C2354" s="5" t="s">
        <v>621</v>
      </c>
      <c r="D2354" s="5" t="s">
        <v>1391</v>
      </c>
      <c r="E2354" s="5" t="s">
        <v>9567</v>
      </c>
      <c r="F2354" s="5" t="s">
        <v>9568</v>
      </c>
      <c r="G2354" s="5" t="s">
        <v>9569</v>
      </c>
      <c r="H2354" s="5" t="s">
        <v>27</v>
      </c>
      <c r="I2354" s="5" t="s">
        <v>207</v>
      </c>
      <c r="J2354" s="5" t="s">
        <v>207</v>
      </c>
    </row>
    <row r="2355" customHeight="1" spans="1:10">
      <c r="A2355" s="5" t="s">
        <v>9570</v>
      </c>
      <c r="B2355" s="5" t="s">
        <v>12</v>
      </c>
      <c r="C2355" s="5" t="s">
        <v>13</v>
      </c>
      <c r="D2355" s="5" t="s">
        <v>631</v>
      </c>
      <c r="E2355" s="5" t="s">
        <v>9571</v>
      </c>
      <c r="F2355" s="5" t="s">
        <v>9572</v>
      </c>
      <c r="G2355" s="5" t="s">
        <v>9573</v>
      </c>
      <c r="H2355" s="5" t="s">
        <v>27</v>
      </c>
      <c r="I2355" s="5" t="s">
        <v>207</v>
      </c>
      <c r="J2355" s="5" t="s">
        <v>207</v>
      </c>
    </row>
    <row r="2356" customHeight="1" spans="1:10">
      <c r="A2356" s="5" t="s">
        <v>9574</v>
      </c>
      <c r="B2356" s="5" t="s">
        <v>12</v>
      </c>
      <c r="C2356" s="5" t="s">
        <v>47</v>
      </c>
      <c r="D2356" s="5" t="s">
        <v>188</v>
      </c>
      <c r="E2356" s="5" t="s">
        <v>9575</v>
      </c>
      <c r="F2356" s="5" t="s">
        <v>9576</v>
      </c>
      <c r="G2356" s="5" t="s">
        <v>9577</v>
      </c>
      <c r="H2356" s="5" t="s">
        <v>27</v>
      </c>
      <c r="I2356" s="5" t="s">
        <v>207</v>
      </c>
      <c r="J2356" s="5" t="s">
        <v>207</v>
      </c>
    </row>
    <row r="2357" customHeight="1" spans="1:10">
      <c r="A2357" s="5" t="s">
        <v>9578</v>
      </c>
      <c r="B2357" s="5" t="s">
        <v>12</v>
      </c>
      <c r="C2357" s="5" t="s">
        <v>83</v>
      </c>
      <c r="D2357" s="5" t="s">
        <v>694</v>
      </c>
      <c r="E2357" s="5" t="s">
        <v>9579</v>
      </c>
      <c r="F2357" s="5" t="s">
        <v>9580</v>
      </c>
      <c r="G2357" s="5" t="s">
        <v>9581</v>
      </c>
      <c r="H2357" s="5" t="s">
        <v>27</v>
      </c>
      <c r="I2357" s="5" t="s">
        <v>207</v>
      </c>
      <c r="J2357" s="5" t="s">
        <v>207</v>
      </c>
    </row>
    <row r="2358" customHeight="1" spans="1:10">
      <c r="A2358" s="5" t="s">
        <v>9582</v>
      </c>
      <c r="B2358" s="5" t="s">
        <v>207</v>
      </c>
      <c r="C2358" s="5" t="s">
        <v>207</v>
      </c>
      <c r="D2358" s="5" t="s">
        <v>207</v>
      </c>
      <c r="E2358" s="5" t="s">
        <v>9583</v>
      </c>
      <c r="F2358" s="5" t="s">
        <v>9584</v>
      </c>
      <c r="G2358" s="5" t="s">
        <v>9585</v>
      </c>
      <c r="H2358" s="5" t="s">
        <v>27</v>
      </c>
      <c r="I2358" s="5" t="s">
        <v>207</v>
      </c>
      <c r="J2358" s="5" t="s">
        <v>207</v>
      </c>
    </row>
    <row r="2359" customHeight="1" spans="1:10">
      <c r="A2359" s="5" t="s">
        <v>9586</v>
      </c>
      <c r="B2359" s="5" t="s">
        <v>12</v>
      </c>
      <c r="C2359" s="5" t="s">
        <v>213</v>
      </c>
      <c r="D2359" s="5" t="s">
        <v>2527</v>
      </c>
      <c r="E2359" s="5" t="s">
        <v>9587</v>
      </c>
      <c r="F2359" s="5" t="s">
        <v>9588</v>
      </c>
      <c r="G2359" s="5" t="s">
        <v>9589</v>
      </c>
      <c r="H2359" s="5" t="s">
        <v>27</v>
      </c>
      <c r="I2359" s="5" t="s">
        <v>207</v>
      </c>
      <c r="J2359" s="5" t="s">
        <v>207</v>
      </c>
    </row>
    <row r="2360" customHeight="1" spans="1:10">
      <c r="A2360" s="5" t="s">
        <v>9590</v>
      </c>
      <c r="B2360" s="5" t="s">
        <v>12</v>
      </c>
      <c r="C2360" s="5" t="s">
        <v>22</v>
      </c>
      <c r="D2360" s="5" t="s">
        <v>352</v>
      </c>
      <c r="E2360" s="5" t="s">
        <v>9591</v>
      </c>
      <c r="F2360" s="5" t="s">
        <v>9592</v>
      </c>
      <c r="G2360" s="5" t="s">
        <v>9593</v>
      </c>
      <c r="H2360" s="5" t="s">
        <v>27</v>
      </c>
      <c r="I2360" s="5" t="s">
        <v>207</v>
      </c>
      <c r="J2360" s="5" t="s">
        <v>207</v>
      </c>
    </row>
    <row r="2361" customHeight="1" spans="1:10">
      <c r="A2361" s="5" t="s">
        <v>9594</v>
      </c>
      <c r="B2361" s="5" t="s">
        <v>12</v>
      </c>
      <c r="C2361" s="5" t="s">
        <v>726</v>
      </c>
      <c r="D2361" s="5" t="s">
        <v>2366</v>
      </c>
      <c r="E2361" s="5" t="s">
        <v>9595</v>
      </c>
      <c r="F2361" s="5" t="s">
        <v>9596</v>
      </c>
      <c r="G2361" s="5" t="s">
        <v>9597</v>
      </c>
      <c r="H2361" s="5" t="s">
        <v>27</v>
      </c>
      <c r="I2361" s="5" t="s">
        <v>207</v>
      </c>
      <c r="J2361" s="5" t="s">
        <v>207</v>
      </c>
    </row>
    <row r="2362" customHeight="1" spans="1:10">
      <c r="A2362" s="5" t="s">
        <v>9598</v>
      </c>
      <c r="B2362" s="5" t="s">
        <v>12</v>
      </c>
      <c r="C2362" s="5" t="s">
        <v>621</v>
      </c>
      <c r="D2362" s="5" t="s">
        <v>1156</v>
      </c>
      <c r="E2362" s="5" t="s">
        <v>9599</v>
      </c>
      <c r="F2362" s="5" t="s">
        <v>9600</v>
      </c>
      <c r="G2362" s="5" t="s">
        <v>9601</v>
      </c>
      <c r="H2362" s="5" t="s">
        <v>27</v>
      </c>
      <c r="I2362" s="5" t="s">
        <v>207</v>
      </c>
      <c r="J2362" s="5" t="s">
        <v>207</v>
      </c>
    </row>
    <row r="2363" customHeight="1" spans="1:10">
      <c r="A2363" s="5" t="s">
        <v>9602</v>
      </c>
      <c r="B2363" s="5" t="s">
        <v>12</v>
      </c>
      <c r="C2363" s="5" t="s">
        <v>107</v>
      </c>
      <c r="D2363" s="5" t="s">
        <v>708</v>
      </c>
      <c r="E2363" s="5" t="s">
        <v>9603</v>
      </c>
      <c r="F2363" s="5" t="s">
        <v>9604</v>
      </c>
      <c r="G2363" s="5" t="s">
        <v>9605</v>
      </c>
      <c r="H2363" s="5" t="s">
        <v>27</v>
      </c>
      <c r="I2363" s="5" t="s">
        <v>207</v>
      </c>
      <c r="J2363" s="5" t="s">
        <v>207</v>
      </c>
    </row>
    <row r="2364" customHeight="1" spans="1:10">
      <c r="A2364" s="5" t="s">
        <v>9606</v>
      </c>
      <c r="B2364" s="5" t="s">
        <v>12</v>
      </c>
      <c r="C2364" s="5" t="s">
        <v>154</v>
      </c>
      <c r="D2364" s="5" t="s">
        <v>155</v>
      </c>
      <c r="E2364" s="5" t="s">
        <v>9607</v>
      </c>
      <c r="F2364" s="5" t="s">
        <v>9608</v>
      </c>
      <c r="G2364" s="5" t="s">
        <v>9609</v>
      </c>
      <c r="H2364" s="5" t="s">
        <v>27</v>
      </c>
      <c r="I2364" s="5" t="s">
        <v>207</v>
      </c>
      <c r="J2364" s="5" t="s">
        <v>207</v>
      </c>
    </row>
    <row r="2365" customHeight="1" spans="1:10">
      <c r="A2365" s="5" t="s">
        <v>9610</v>
      </c>
      <c r="B2365" s="5" t="s">
        <v>12</v>
      </c>
      <c r="C2365" s="5" t="s">
        <v>31</v>
      </c>
      <c r="D2365" s="5" t="s">
        <v>884</v>
      </c>
      <c r="E2365" s="5" t="s">
        <v>9611</v>
      </c>
      <c r="F2365" s="5" t="s">
        <v>9612</v>
      </c>
      <c r="G2365" s="5" t="s">
        <v>9613</v>
      </c>
      <c r="H2365" s="5" t="s">
        <v>27</v>
      </c>
      <c r="I2365" s="5" t="s">
        <v>207</v>
      </c>
      <c r="J2365" s="5" t="s">
        <v>207</v>
      </c>
    </row>
    <row r="2366" customHeight="1" spans="1:10">
      <c r="A2366" s="5" t="s">
        <v>9614</v>
      </c>
      <c r="B2366" s="5" t="s">
        <v>12</v>
      </c>
      <c r="C2366" s="5" t="s">
        <v>615</v>
      </c>
      <c r="D2366" s="5" t="s">
        <v>721</v>
      </c>
      <c r="E2366" s="5" t="s">
        <v>9615</v>
      </c>
      <c r="F2366" s="5" t="s">
        <v>9616</v>
      </c>
      <c r="G2366" s="5" t="s">
        <v>9617</v>
      </c>
      <c r="H2366" s="5" t="s">
        <v>27</v>
      </c>
      <c r="I2366" s="5" t="s">
        <v>207</v>
      </c>
      <c r="J2366" s="5" t="s">
        <v>207</v>
      </c>
    </row>
    <row r="2367" customHeight="1" spans="1:10">
      <c r="A2367" s="5" t="s">
        <v>9618</v>
      </c>
      <c r="B2367" s="5" t="s">
        <v>12</v>
      </c>
      <c r="C2367" s="5" t="s">
        <v>726</v>
      </c>
      <c r="D2367" s="5" t="s">
        <v>2366</v>
      </c>
      <c r="E2367" s="5" t="s">
        <v>9619</v>
      </c>
      <c r="F2367" s="5" t="s">
        <v>9620</v>
      </c>
      <c r="G2367" s="5" t="s">
        <v>9621</v>
      </c>
      <c r="H2367" s="5" t="s">
        <v>27</v>
      </c>
      <c r="I2367" s="5" t="s">
        <v>207</v>
      </c>
      <c r="J2367" s="5" t="s">
        <v>207</v>
      </c>
    </row>
    <row r="2368" customHeight="1" spans="1:10">
      <c r="A2368" s="5" t="s">
        <v>9622</v>
      </c>
      <c r="B2368" s="5" t="s">
        <v>12</v>
      </c>
      <c r="C2368" s="5" t="s">
        <v>621</v>
      </c>
      <c r="D2368" s="5" t="s">
        <v>1391</v>
      </c>
      <c r="E2368" s="5" t="s">
        <v>9623</v>
      </c>
      <c r="F2368" s="5" t="s">
        <v>9624</v>
      </c>
      <c r="G2368" s="5" t="s">
        <v>9625</v>
      </c>
      <c r="H2368" s="5" t="s">
        <v>27</v>
      </c>
      <c r="I2368" s="5" t="s">
        <v>207</v>
      </c>
      <c r="J2368" s="5" t="s">
        <v>207</v>
      </c>
    </row>
    <row r="2369" customHeight="1" spans="1:10">
      <c r="A2369" s="5" t="s">
        <v>9626</v>
      </c>
      <c r="B2369" s="5" t="s">
        <v>207</v>
      </c>
      <c r="C2369" s="5" t="s">
        <v>207</v>
      </c>
      <c r="D2369" s="5" t="s">
        <v>207</v>
      </c>
      <c r="E2369" s="5" t="s">
        <v>9627</v>
      </c>
      <c r="F2369" s="5" t="s">
        <v>9628</v>
      </c>
      <c r="G2369" s="5" t="s">
        <v>9629</v>
      </c>
      <c r="H2369" s="5" t="s">
        <v>27</v>
      </c>
      <c r="I2369" s="5" t="s">
        <v>207</v>
      </c>
      <c r="J2369" s="5" t="s">
        <v>207</v>
      </c>
    </row>
    <row r="2370" customHeight="1" spans="1:10">
      <c r="A2370" s="5" t="s">
        <v>9630</v>
      </c>
      <c r="B2370" s="5" t="s">
        <v>12</v>
      </c>
      <c r="C2370" s="5" t="s">
        <v>213</v>
      </c>
      <c r="D2370" s="5" t="s">
        <v>866</v>
      </c>
      <c r="E2370" s="5" t="s">
        <v>9631</v>
      </c>
      <c r="F2370" s="5" t="s">
        <v>9632</v>
      </c>
      <c r="G2370" s="5" t="s">
        <v>9633</v>
      </c>
      <c r="H2370" s="5" t="s">
        <v>27</v>
      </c>
      <c r="I2370" s="5" t="s">
        <v>207</v>
      </c>
      <c r="J2370" s="5" t="s">
        <v>207</v>
      </c>
    </row>
    <row r="2371" customHeight="1" spans="1:10">
      <c r="A2371" s="5" t="s">
        <v>9634</v>
      </c>
      <c r="B2371" s="5" t="s">
        <v>12</v>
      </c>
      <c r="C2371" s="5" t="s">
        <v>107</v>
      </c>
      <c r="D2371" s="5" t="s">
        <v>108</v>
      </c>
      <c r="E2371" s="5" t="s">
        <v>9635</v>
      </c>
      <c r="F2371" s="5" t="s">
        <v>9636</v>
      </c>
      <c r="G2371" s="5" t="s">
        <v>9637</v>
      </c>
      <c r="H2371" s="5" t="s">
        <v>27</v>
      </c>
      <c r="I2371" s="5" t="s">
        <v>207</v>
      </c>
      <c r="J2371" s="5" t="s">
        <v>207</v>
      </c>
    </row>
    <row r="2372" customHeight="1" spans="1:10">
      <c r="A2372" s="5" t="s">
        <v>9638</v>
      </c>
      <c r="B2372" s="5" t="s">
        <v>12</v>
      </c>
      <c r="C2372" s="5" t="s">
        <v>47</v>
      </c>
      <c r="D2372" s="5" t="s">
        <v>958</v>
      </c>
      <c r="E2372" s="5" t="s">
        <v>9639</v>
      </c>
      <c r="F2372" s="5" t="s">
        <v>9640</v>
      </c>
      <c r="G2372" s="5" t="s">
        <v>9641</v>
      </c>
      <c r="H2372" s="5" t="s">
        <v>27</v>
      </c>
      <c r="I2372" s="5" t="s">
        <v>207</v>
      </c>
      <c r="J2372" s="5" t="s">
        <v>207</v>
      </c>
    </row>
    <row r="2373" customHeight="1" spans="1:10">
      <c r="A2373" s="5" t="s">
        <v>9642</v>
      </c>
      <c r="B2373" s="5" t="s">
        <v>207</v>
      </c>
      <c r="C2373" s="5" t="s">
        <v>207</v>
      </c>
      <c r="D2373" s="5" t="s">
        <v>207</v>
      </c>
      <c r="E2373" s="5" t="s">
        <v>9643</v>
      </c>
      <c r="F2373" s="5" t="s">
        <v>9644</v>
      </c>
      <c r="G2373" s="5" t="s">
        <v>9645</v>
      </c>
      <c r="H2373" s="5" t="s">
        <v>27</v>
      </c>
      <c r="I2373" s="5" t="s">
        <v>207</v>
      </c>
      <c r="J2373" s="5" t="s">
        <v>207</v>
      </c>
    </row>
    <row r="2374" customHeight="1" spans="1:10">
      <c r="A2374" s="5" t="s">
        <v>9646</v>
      </c>
      <c r="B2374" s="5" t="s">
        <v>12</v>
      </c>
      <c r="C2374" s="5" t="s">
        <v>13</v>
      </c>
      <c r="D2374" s="5" t="s">
        <v>245</v>
      </c>
      <c r="E2374" s="5" t="s">
        <v>9647</v>
      </c>
      <c r="F2374" s="5" t="s">
        <v>9648</v>
      </c>
      <c r="G2374" s="5" t="s">
        <v>9649</v>
      </c>
      <c r="H2374" s="5" t="s">
        <v>27</v>
      </c>
      <c r="I2374" s="5" t="s">
        <v>207</v>
      </c>
      <c r="J2374" s="5" t="s">
        <v>207</v>
      </c>
    </row>
    <row r="2375" customHeight="1" spans="1:10">
      <c r="A2375" s="5" t="s">
        <v>9650</v>
      </c>
      <c r="B2375" s="5" t="s">
        <v>12</v>
      </c>
      <c r="C2375" s="5" t="s">
        <v>13</v>
      </c>
      <c r="D2375" s="5" t="s">
        <v>644</v>
      </c>
      <c r="E2375" s="5" t="s">
        <v>9651</v>
      </c>
      <c r="F2375" s="5" t="s">
        <v>9652</v>
      </c>
      <c r="G2375" s="5" t="s">
        <v>9653</v>
      </c>
      <c r="H2375" s="5" t="s">
        <v>27</v>
      </c>
      <c r="I2375" s="5" t="s">
        <v>207</v>
      </c>
      <c r="J2375" s="5" t="s">
        <v>207</v>
      </c>
    </row>
    <row r="2376" customHeight="1" spans="1:10">
      <c r="A2376" s="5" t="s">
        <v>9654</v>
      </c>
      <c r="B2376" s="5" t="s">
        <v>12</v>
      </c>
      <c r="C2376" s="5" t="s">
        <v>47</v>
      </c>
      <c r="D2376" s="5" t="s">
        <v>174</v>
      </c>
      <c r="E2376" s="5" t="s">
        <v>9655</v>
      </c>
      <c r="F2376" s="5" t="s">
        <v>9656</v>
      </c>
      <c r="G2376" s="5" t="s">
        <v>9657</v>
      </c>
      <c r="H2376" s="5" t="s">
        <v>27</v>
      </c>
      <c r="I2376" s="5" t="s">
        <v>207</v>
      </c>
      <c r="J2376" s="5" t="s">
        <v>207</v>
      </c>
    </row>
    <row r="2377" customHeight="1" spans="1:10">
      <c r="A2377" s="5" t="s">
        <v>9658</v>
      </c>
      <c r="B2377" s="5" t="s">
        <v>12</v>
      </c>
      <c r="C2377" s="5" t="s">
        <v>615</v>
      </c>
      <c r="D2377" s="5" t="s">
        <v>721</v>
      </c>
      <c r="E2377" s="5" t="s">
        <v>9659</v>
      </c>
      <c r="F2377" s="5" t="s">
        <v>9660</v>
      </c>
      <c r="G2377" s="5" t="s">
        <v>9661</v>
      </c>
      <c r="H2377" s="5" t="s">
        <v>27</v>
      </c>
      <c r="I2377" s="5" t="s">
        <v>207</v>
      </c>
      <c r="J2377" s="5" t="s">
        <v>207</v>
      </c>
    </row>
    <row r="2378" customHeight="1" spans="1:10">
      <c r="A2378" s="5" t="s">
        <v>9662</v>
      </c>
      <c r="B2378" s="5" t="s">
        <v>12</v>
      </c>
      <c r="C2378" s="5" t="s">
        <v>615</v>
      </c>
      <c r="D2378" s="5" t="s">
        <v>721</v>
      </c>
      <c r="E2378" s="5" t="s">
        <v>9663</v>
      </c>
      <c r="F2378" s="5" t="s">
        <v>9664</v>
      </c>
      <c r="G2378" s="5" t="s">
        <v>9665</v>
      </c>
      <c r="H2378" s="5" t="s">
        <v>27</v>
      </c>
      <c r="I2378" s="5" t="s">
        <v>207</v>
      </c>
      <c r="J2378" s="5" t="s">
        <v>207</v>
      </c>
    </row>
    <row r="2379" customHeight="1" spans="1:10">
      <c r="A2379" s="5" t="s">
        <v>9666</v>
      </c>
      <c r="B2379" s="5" t="s">
        <v>12</v>
      </c>
      <c r="C2379" s="5" t="s">
        <v>13</v>
      </c>
      <c r="D2379" s="5" t="s">
        <v>245</v>
      </c>
      <c r="E2379" s="5" t="s">
        <v>9667</v>
      </c>
      <c r="F2379" s="5" t="s">
        <v>9668</v>
      </c>
      <c r="G2379" s="5" t="s">
        <v>9669</v>
      </c>
      <c r="H2379" s="5" t="s">
        <v>27</v>
      </c>
      <c r="I2379" s="5" t="s">
        <v>207</v>
      </c>
      <c r="J2379" s="5" t="s">
        <v>207</v>
      </c>
    </row>
    <row r="2380" customHeight="1" spans="1:10">
      <c r="A2380" s="5" t="s">
        <v>9670</v>
      </c>
      <c r="B2380" s="5" t="s">
        <v>207</v>
      </c>
      <c r="C2380" s="5" t="s">
        <v>207</v>
      </c>
      <c r="D2380" s="5" t="s">
        <v>207</v>
      </c>
      <c r="E2380" s="5" t="s">
        <v>9671</v>
      </c>
      <c r="F2380" s="5" t="s">
        <v>9672</v>
      </c>
      <c r="G2380" s="5" t="s">
        <v>9673</v>
      </c>
      <c r="H2380" s="5" t="s">
        <v>27</v>
      </c>
      <c r="I2380" s="5" t="s">
        <v>207</v>
      </c>
      <c r="J2380" s="5" t="s">
        <v>207</v>
      </c>
    </row>
    <row r="2381" customHeight="1" spans="1:10">
      <c r="A2381" s="5" t="s">
        <v>9674</v>
      </c>
      <c r="B2381" s="5" t="s">
        <v>12</v>
      </c>
      <c r="C2381" s="5" t="s">
        <v>47</v>
      </c>
      <c r="D2381" s="5" t="s">
        <v>188</v>
      </c>
      <c r="E2381" s="5" t="s">
        <v>9675</v>
      </c>
      <c r="F2381" s="5" t="s">
        <v>9676</v>
      </c>
      <c r="G2381" s="5" t="s">
        <v>9677</v>
      </c>
      <c r="H2381" s="5" t="s">
        <v>27</v>
      </c>
      <c r="I2381" s="5" t="s">
        <v>207</v>
      </c>
      <c r="J2381" s="5" t="s">
        <v>207</v>
      </c>
    </row>
    <row r="2382" customHeight="1" spans="1:10">
      <c r="A2382" s="5" t="s">
        <v>9678</v>
      </c>
      <c r="B2382" s="5" t="s">
        <v>12</v>
      </c>
      <c r="C2382" s="5" t="s">
        <v>47</v>
      </c>
      <c r="D2382" s="5" t="s">
        <v>931</v>
      </c>
      <c r="E2382" s="5" t="s">
        <v>9679</v>
      </c>
      <c r="F2382" s="5" t="s">
        <v>9680</v>
      </c>
      <c r="G2382" s="5" t="s">
        <v>9681</v>
      </c>
      <c r="H2382" s="5" t="s">
        <v>27</v>
      </c>
      <c r="I2382" s="5" t="s">
        <v>207</v>
      </c>
      <c r="J2382" s="5" t="s">
        <v>207</v>
      </c>
    </row>
    <row r="2383" customHeight="1" spans="1:10">
      <c r="A2383" s="5" t="s">
        <v>9682</v>
      </c>
      <c r="B2383" s="5" t="s">
        <v>12</v>
      </c>
      <c r="C2383" s="5" t="s">
        <v>323</v>
      </c>
      <c r="D2383" s="5" t="s">
        <v>653</v>
      </c>
      <c r="E2383" s="5" t="s">
        <v>9683</v>
      </c>
      <c r="F2383" s="5" t="s">
        <v>9684</v>
      </c>
      <c r="G2383" s="5" t="s">
        <v>9685</v>
      </c>
      <c r="H2383" s="5" t="s">
        <v>27</v>
      </c>
      <c r="I2383" s="5" t="s">
        <v>207</v>
      </c>
      <c r="J2383" s="5" t="s">
        <v>207</v>
      </c>
    </row>
    <row r="2384" customHeight="1" spans="1:10">
      <c r="A2384" s="5" t="s">
        <v>9686</v>
      </c>
      <c r="B2384" s="5" t="s">
        <v>207</v>
      </c>
      <c r="C2384" s="5" t="s">
        <v>207</v>
      </c>
      <c r="D2384" s="5" t="s">
        <v>207</v>
      </c>
      <c r="E2384" s="5" t="s">
        <v>9687</v>
      </c>
      <c r="F2384" s="5" t="s">
        <v>9688</v>
      </c>
      <c r="G2384" s="5" t="s">
        <v>9689</v>
      </c>
      <c r="H2384" s="5" t="s">
        <v>27</v>
      </c>
      <c r="I2384" s="5" t="s">
        <v>207</v>
      </c>
      <c r="J2384" s="5" t="s">
        <v>207</v>
      </c>
    </row>
    <row r="2385" customHeight="1" spans="1:10">
      <c r="A2385" s="5" t="s">
        <v>9690</v>
      </c>
      <c r="B2385" s="5" t="s">
        <v>12</v>
      </c>
      <c r="C2385" s="5" t="s">
        <v>47</v>
      </c>
      <c r="D2385" s="5" t="s">
        <v>958</v>
      </c>
      <c r="E2385" s="5" t="s">
        <v>9691</v>
      </c>
      <c r="F2385" s="5" t="s">
        <v>9692</v>
      </c>
      <c r="G2385" s="5" t="s">
        <v>9693</v>
      </c>
      <c r="H2385" s="5" t="s">
        <v>27</v>
      </c>
      <c r="I2385" s="5" t="s">
        <v>207</v>
      </c>
      <c r="J2385" s="5" t="s">
        <v>207</v>
      </c>
    </row>
    <row r="2386" customHeight="1" spans="1:10">
      <c r="A2386" s="5" t="s">
        <v>9694</v>
      </c>
      <c r="B2386" s="5" t="s">
        <v>12</v>
      </c>
      <c r="C2386" s="5" t="s">
        <v>621</v>
      </c>
      <c r="D2386" s="5" t="s">
        <v>1156</v>
      </c>
      <c r="E2386" s="5" t="s">
        <v>9695</v>
      </c>
      <c r="F2386" s="5" t="s">
        <v>9696</v>
      </c>
      <c r="G2386" s="5" t="s">
        <v>9697</v>
      </c>
      <c r="H2386" s="5" t="s">
        <v>27</v>
      </c>
      <c r="I2386" s="5" t="s">
        <v>207</v>
      </c>
      <c r="J2386" s="5" t="s">
        <v>207</v>
      </c>
    </row>
    <row r="2387" customHeight="1" spans="1:10">
      <c r="A2387" s="5" t="s">
        <v>9698</v>
      </c>
      <c r="B2387" s="5" t="s">
        <v>12</v>
      </c>
      <c r="C2387" s="5" t="s">
        <v>13</v>
      </c>
      <c r="D2387" s="5" t="s">
        <v>14</v>
      </c>
      <c r="E2387" s="5" t="s">
        <v>9699</v>
      </c>
      <c r="F2387" s="5" t="s">
        <v>9700</v>
      </c>
      <c r="G2387" s="5" t="s">
        <v>9701</v>
      </c>
      <c r="H2387" s="5" t="s">
        <v>27</v>
      </c>
      <c r="I2387" s="5" t="s">
        <v>207</v>
      </c>
      <c r="J2387" s="5" t="s">
        <v>207</v>
      </c>
    </row>
    <row r="2388" customHeight="1" spans="1:10">
      <c r="A2388" s="5" t="s">
        <v>9702</v>
      </c>
      <c r="B2388" s="5" t="s">
        <v>12</v>
      </c>
      <c r="C2388" s="5" t="s">
        <v>47</v>
      </c>
      <c r="D2388" s="5" t="s">
        <v>958</v>
      </c>
      <c r="E2388" s="5" t="s">
        <v>9703</v>
      </c>
      <c r="F2388" s="5" t="s">
        <v>9704</v>
      </c>
      <c r="G2388" s="5" t="s">
        <v>9705</v>
      </c>
      <c r="H2388" s="5" t="s">
        <v>27</v>
      </c>
      <c r="I2388" s="5" t="s">
        <v>207</v>
      </c>
      <c r="J2388" s="5" t="s">
        <v>207</v>
      </c>
    </row>
    <row r="2389" customHeight="1" spans="1:10">
      <c r="A2389" s="5" t="s">
        <v>9706</v>
      </c>
      <c r="B2389" s="5" t="s">
        <v>12</v>
      </c>
      <c r="C2389" s="5" t="s">
        <v>134</v>
      </c>
      <c r="D2389" s="5" t="s">
        <v>135</v>
      </c>
      <c r="E2389" s="5" t="s">
        <v>9707</v>
      </c>
      <c r="F2389" s="5" t="s">
        <v>9708</v>
      </c>
      <c r="G2389" s="5" t="s">
        <v>9709</v>
      </c>
      <c r="H2389" s="5" t="s">
        <v>27</v>
      </c>
      <c r="I2389" s="5" t="s">
        <v>207</v>
      </c>
      <c r="J2389" s="5" t="s">
        <v>207</v>
      </c>
    </row>
    <row r="2390" customHeight="1" spans="1:10">
      <c r="A2390" s="5" t="s">
        <v>9710</v>
      </c>
      <c r="B2390" s="5" t="s">
        <v>207</v>
      </c>
      <c r="C2390" s="5" t="s">
        <v>207</v>
      </c>
      <c r="D2390" s="5" t="s">
        <v>207</v>
      </c>
      <c r="E2390" s="5" t="s">
        <v>9711</v>
      </c>
      <c r="F2390" s="5" t="s">
        <v>9712</v>
      </c>
      <c r="G2390" s="5" t="s">
        <v>9713</v>
      </c>
      <c r="H2390" s="5" t="s">
        <v>27</v>
      </c>
      <c r="I2390" s="5" t="s">
        <v>207</v>
      </c>
      <c r="J2390" s="5" t="s">
        <v>207</v>
      </c>
    </row>
    <row r="2391" customHeight="1" spans="1:10">
      <c r="A2391" s="5" t="s">
        <v>9714</v>
      </c>
      <c r="B2391" s="5" t="s">
        <v>12</v>
      </c>
      <c r="C2391" s="5" t="s">
        <v>47</v>
      </c>
      <c r="D2391" s="5" t="s">
        <v>174</v>
      </c>
      <c r="E2391" s="5" t="s">
        <v>9715</v>
      </c>
      <c r="F2391" s="5" t="s">
        <v>9716</v>
      </c>
      <c r="G2391" s="5" t="s">
        <v>9717</v>
      </c>
      <c r="H2391" s="5" t="s">
        <v>27</v>
      </c>
      <c r="I2391" s="5" t="s">
        <v>207</v>
      </c>
      <c r="J2391" s="5" t="s">
        <v>207</v>
      </c>
    </row>
    <row r="2392" customHeight="1" spans="1:10">
      <c r="A2392" s="5" t="s">
        <v>9718</v>
      </c>
      <c r="B2392" s="5" t="s">
        <v>12</v>
      </c>
      <c r="C2392" s="5" t="s">
        <v>47</v>
      </c>
      <c r="D2392" s="5" t="s">
        <v>125</v>
      </c>
      <c r="E2392" s="5" t="s">
        <v>9719</v>
      </c>
      <c r="F2392" s="5" t="s">
        <v>9720</v>
      </c>
      <c r="G2392" s="5" t="s">
        <v>9721</v>
      </c>
      <c r="H2392" s="5" t="s">
        <v>27</v>
      </c>
      <c r="I2392" s="5" t="s">
        <v>207</v>
      </c>
      <c r="J2392" s="5" t="s">
        <v>207</v>
      </c>
    </row>
    <row r="2393" customHeight="1" spans="1:10">
      <c r="A2393" s="5" t="s">
        <v>9722</v>
      </c>
      <c r="B2393" s="5" t="s">
        <v>12</v>
      </c>
      <c r="C2393" s="5" t="s">
        <v>47</v>
      </c>
      <c r="D2393" s="5" t="s">
        <v>931</v>
      </c>
      <c r="E2393" s="5" t="s">
        <v>9723</v>
      </c>
      <c r="F2393" s="5" t="s">
        <v>9724</v>
      </c>
      <c r="G2393" s="5" t="s">
        <v>9725</v>
      </c>
      <c r="H2393" s="5" t="s">
        <v>27</v>
      </c>
      <c r="I2393" s="5" t="s">
        <v>207</v>
      </c>
      <c r="J2393" s="5" t="s">
        <v>207</v>
      </c>
    </row>
    <row r="2394" customHeight="1" spans="1:10">
      <c r="A2394" s="5" t="s">
        <v>9726</v>
      </c>
      <c r="B2394" s="5" t="s">
        <v>12</v>
      </c>
      <c r="C2394" s="5" t="s">
        <v>13</v>
      </c>
      <c r="D2394" s="5" t="s">
        <v>62</v>
      </c>
      <c r="E2394" s="5" t="s">
        <v>9727</v>
      </c>
      <c r="F2394" s="5" t="s">
        <v>9728</v>
      </c>
      <c r="G2394" s="5" t="s">
        <v>9729</v>
      </c>
      <c r="H2394" s="5" t="s">
        <v>27</v>
      </c>
      <c r="I2394" s="5" t="s">
        <v>207</v>
      </c>
      <c r="J2394" s="5" t="s">
        <v>207</v>
      </c>
    </row>
    <row r="2395" customHeight="1" spans="1:10">
      <c r="A2395" s="5" t="s">
        <v>9730</v>
      </c>
      <c r="B2395" s="5" t="s">
        <v>12</v>
      </c>
      <c r="C2395" s="5" t="s">
        <v>47</v>
      </c>
      <c r="D2395" s="5" t="s">
        <v>931</v>
      </c>
      <c r="E2395" s="5" t="s">
        <v>9731</v>
      </c>
      <c r="F2395" s="5" t="s">
        <v>9732</v>
      </c>
      <c r="G2395" s="5" t="s">
        <v>9733</v>
      </c>
      <c r="H2395" s="5" t="s">
        <v>27</v>
      </c>
      <c r="I2395" s="5" t="s">
        <v>207</v>
      </c>
      <c r="J2395" s="5" t="s">
        <v>207</v>
      </c>
    </row>
    <row r="2396" customHeight="1" spans="1:10">
      <c r="A2396" s="5" t="s">
        <v>9734</v>
      </c>
      <c r="B2396" s="5" t="s">
        <v>12</v>
      </c>
      <c r="C2396" s="5" t="s">
        <v>47</v>
      </c>
      <c r="D2396" s="5" t="s">
        <v>931</v>
      </c>
      <c r="E2396" s="5" t="s">
        <v>9735</v>
      </c>
      <c r="F2396" s="5" t="s">
        <v>9736</v>
      </c>
      <c r="G2396" s="5" t="s">
        <v>9737</v>
      </c>
      <c r="H2396" s="5" t="s">
        <v>27</v>
      </c>
      <c r="I2396" s="5" t="s">
        <v>207</v>
      </c>
      <c r="J2396" s="5" t="s">
        <v>207</v>
      </c>
    </row>
    <row r="2397" customHeight="1" spans="1:10">
      <c r="A2397" s="5" t="s">
        <v>9738</v>
      </c>
      <c r="B2397" s="5" t="s">
        <v>12</v>
      </c>
      <c r="C2397" s="5" t="s">
        <v>22</v>
      </c>
      <c r="D2397" s="5" t="s">
        <v>914</v>
      </c>
      <c r="E2397" s="5" t="s">
        <v>9739</v>
      </c>
      <c r="F2397" s="5" t="s">
        <v>9740</v>
      </c>
      <c r="G2397" s="5" t="s">
        <v>9741</v>
      </c>
      <c r="H2397" s="5" t="s">
        <v>27</v>
      </c>
      <c r="I2397" s="5" t="s">
        <v>207</v>
      </c>
      <c r="J2397" s="5" t="s">
        <v>207</v>
      </c>
    </row>
    <row r="2398" customHeight="1" spans="1:10">
      <c r="A2398" s="5" t="s">
        <v>9742</v>
      </c>
      <c r="B2398" s="5" t="s">
        <v>207</v>
      </c>
      <c r="C2398" s="5" t="s">
        <v>207</v>
      </c>
      <c r="D2398" s="5" t="s">
        <v>207</v>
      </c>
      <c r="E2398" s="5" t="s">
        <v>9743</v>
      </c>
      <c r="F2398" s="5" t="s">
        <v>9744</v>
      </c>
      <c r="G2398" s="5" t="s">
        <v>9745</v>
      </c>
      <c r="H2398" s="5" t="s">
        <v>27</v>
      </c>
      <c r="I2398" s="5" t="s">
        <v>207</v>
      </c>
      <c r="J2398" s="5" t="s">
        <v>207</v>
      </c>
    </row>
    <row r="2399" customHeight="1" spans="1:10">
      <c r="A2399" s="5" t="s">
        <v>9746</v>
      </c>
      <c r="B2399" s="5" t="s">
        <v>207</v>
      </c>
      <c r="C2399" s="5" t="s">
        <v>207</v>
      </c>
      <c r="D2399" s="5" t="s">
        <v>207</v>
      </c>
      <c r="E2399" s="5" t="s">
        <v>9747</v>
      </c>
      <c r="F2399" s="5" t="s">
        <v>9748</v>
      </c>
      <c r="G2399" s="5" t="s">
        <v>9749</v>
      </c>
      <c r="H2399" s="5" t="s">
        <v>27</v>
      </c>
      <c r="I2399" s="5" t="s">
        <v>207</v>
      </c>
      <c r="J2399" s="5" t="s">
        <v>207</v>
      </c>
    </row>
    <row r="2400" customHeight="1" spans="1:10">
      <c r="A2400" s="5" t="s">
        <v>9750</v>
      </c>
      <c r="B2400" s="5" t="s">
        <v>12</v>
      </c>
      <c r="C2400" s="5" t="s">
        <v>134</v>
      </c>
      <c r="D2400" s="5" t="s">
        <v>135</v>
      </c>
      <c r="E2400" s="5" t="s">
        <v>9751</v>
      </c>
      <c r="F2400" s="5" t="s">
        <v>9752</v>
      </c>
      <c r="G2400" s="5" t="s">
        <v>9753</v>
      </c>
      <c r="H2400" s="5" t="s">
        <v>27</v>
      </c>
      <c r="I2400" s="5" t="s">
        <v>207</v>
      </c>
      <c r="J2400" s="5" t="s">
        <v>207</v>
      </c>
    </row>
    <row r="2401" customHeight="1" spans="1:10">
      <c r="A2401" s="5" t="s">
        <v>9754</v>
      </c>
      <c r="B2401" s="5" t="s">
        <v>12</v>
      </c>
      <c r="C2401" s="5" t="s">
        <v>31</v>
      </c>
      <c r="D2401" s="5" t="s">
        <v>699</v>
      </c>
      <c r="E2401" s="5" t="s">
        <v>9755</v>
      </c>
      <c r="F2401" s="5" t="s">
        <v>9756</v>
      </c>
      <c r="G2401" s="5" t="s">
        <v>9757</v>
      </c>
      <c r="H2401" s="5" t="s">
        <v>27</v>
      </c>
      <c r="I2401" s="5" t="s">
        <v>207</v>
      </c>
      <c r="J2401" s="5" t="s">
        <v>207</v>
      </c>
    </row>
    <row r="2402" customHeight="1" spans="1:10">
      <c r="A2402" s="5" t="s">
        <v>9758</v>
      </c>
      <c r="B2402" s="5" t="s">
        <v>12</v>
      </c>
      <c r="C2402" s="5" t="s">
        <v>154</v>
      </c>
      <c r="D2402" s="5" t="s">
        <v>1060</v>
      </c>
      <c r="E2402" s="5" t="s">
        <v>9759</v>
      </c>
      <c r="F2402" s="5" t="s">
        <v>9760</v>
      </c>
      <c r="G2402" s="5" t="s">
        <v>9761</v>
      </c>
      <c r="H2402" s="5" t="s">
        <v>27</v>
      </c>
      <c r="I2402" s="5" t="s">
        <v>207</v>
      </c>
      <c r="J2402" s="5" t="s">
        <v>207</v>
      </c>
    </row>
    <row r="2403" customHeight="1" spans="1:10">
      <c r="A2403" s="5" t="s">
        <v>9762</v>
      </c>
      <c r="B2403" s="5" t="s">
        <v>12</v>
      </c>
      <c r="C2403" s="5" t="s">
        <v>323</v>
      </c>
      <c r="D2403" s="5" t="s">
        <v>676</v>
      </c>
      <c r="E2403" s="5" t="s">
        <v>9763</v>
      </c>
      <c r="F2403" s="5" t="s">
        <v>9764</v>
      </c>
      <c r="G2403" s="5" t="s">
        <v>9765</v>
      </c>
      <c r="H2403" s="5" t="s">
        <v>27</v>
      </c>
      <c r="I2403" s="5" t="s">
        <v>207</v>
      </c>
      <c r="J2403" s="5" t="s">
        <v>207</v>
      </c>
    </row>
    <row r="2404" customHeight="1" spans="1:10">
      <c r="A2404" s="5" t="s">
        <v>9766</v>
      </c>
      <c r="B2404" s="5" t="s">
        <v>12</v>
      </c>
      <c r="C2404" s="5" t="s">
        <v>22</v>
      </c>
      <c r="D2404" s="5" t="s">
        <v>740</v>
      </c>
      <c r="E2404" s="5" t="s">
        <v>9767</v>
      </c>
      <c r="F2404" s="5" t="s">
        <v>9768</v>
      </c>
      <c r="G2404" s="5" t="s">
        <v>9769</v>
      </c>
      <c r="H2404" s="5" t="s">
        <v>27</v>
      </c>
      <c r="I2404" s="5" t="s">
        <v>207</v>
      </c>
      <c r="J2404" s="5" t="s">
        <v>207</v>
      </c>
    </row>
    <row r="2405" customHeight="1" spans="1:10">
      <c r="A2405" s="5" t="s">
        <v>9770</v>
      </c>
      <c r="B2405" s="5" t="s">
        <v>12</v>
      </c>
      <c r="C2405" s="5" t="s">
        <v>621</v>
      </c>
      <c r="D2405" s="5" t="s">
        <v>1156</v>
      </c>
      <c r="E2405" s="5" t="s">
        <v>9771</v>
      </c>
      <c r="F2405" s="5" t="s">
        <v>9772</v>
      </c>
      <c r="G2405" s="5" t="s">
        <v>9773</v>
      </c>
      <c r="H2405" s="5" t="s">
        <v>27</v>
      </c>
      <c r="I2405" s="5" t="s">
        <v>207</v>
      </c>
      <c r="J2405" s="5" t="s">
        <v>207</v>
      </c>
    </row>
    <row r="2406" customHeight="1" spans="1:10">
      <c r="A2406" s="5" t="s">
        <v>9774</v>
      </c>
      <c r="B2406" s="5" t="s">
        <v>12</v>
      </c>
      <c r="C2406" s="5" t="s">
        <v>601</v>
      </c>
      <c r="D2406" s="5" t="s">
        <v>601</v>
      </c>
      <c r="E2406" s="5" t="s">
        <v>9775</v>
      </c>
      <c r="F2406" s="5" t="s">
        <v>9776</v>
      </c>
      <c r="G2406" s="5" t="s">
        <v>9777</v>
      </c>
      <c r="H2406" s="5" t="s">
        <v>27</v>
      </c>
      <c r="I2406" s="5" t="s">
        <v>207</v>
      </c>
      <c r="J2406" s="5" t="s">
        <v>207</v>
      </c>
    </row>
    <row r="2407" customHeight="1" spans="1:10">
      <c r="A2407" s="5" t="s">
        <v>9778</v>
      </c>
      <c r="B2407" s="5" t="s">
        <v>207</v>
      </c>
      <c r="C2407" s="5" t="s">
        <v>207</v>
      </c>
      <c r="D2407" s="5" t="s">
        <v>207</v>
      </c>
      <c r="E2407" s="5" t="s">
        <v>9779</v>
      </c>
      <c r="F2407" s="5" t="s">
        <v>9780</v>
      </c>
      <c r="G2407" s="5" t="s">
        <v>9781</v>
      </c>
      <c r="H2407" s="5" t="s">
        <v>27</v>
      </c>
      <c r="I2407" s="5" t="s">
        <v>207</v>
      </c>
      <c r="J2407" s="5" t="s">
        <v>207</v>
      </c>
    </row>
    <row r="2408" customHeight="1" spans="1:10">
      <c r="A2408" s="5" t="s">
        <v>9782</v>
      </c>
      <c r="B2408" s="5" t="s">
        <v>12</v>
      </c>
      <c r="C2408" s="5" t="s">
        <v>134</v>
      </c>
      <c r="D2408" s="5" t="s">
        <v>135</v>
      </c>
      <c r="E2408" s="5" t="s">
        <v>9783</v>
      </c>
      <c r="F2408" s="5" t="s">
        <v>9784</v>
      </c>
      <c r="G2408" s="5" t="s">
        <v>9785</v>
      </c>
      <c r="H2408" s="5" t="s">
        <v>27</v>
      </c>
      <c r="I2408" s="5" t="s">
        <v>207</v>
      </c>
      <c r="J2408" s="5" t="s">
        <v>207</v>
      </c>
    </row>
    <row r="2409" customHeight="1" spans="1:10">
      <c r="A2409" s="5" t="s">
        <v>9786</v>
      </c>
      <c r="B2409" s="5" t="s">
        <v>12</v>
      </c>
      <c r="C2409" s="5" t="s">
        <v>323</v>
      </c>
      <c r="D2409" s="5" t="s">
        <v>606</v>
      </c>
      <c r="E2409" s="5" t="s">
        <v>9787</v>
      </c>
      <c r="F2409" s="5" t="s">
        <v>9788</v>
      </c>
      <c r="G2409" s="5" t="s">
        <v>9789</v>
      </c>
      <c r="H2409" s="5" t="s">
        <v>27</v>
      </c>
      <c r="I2409" s="5" t="s">
        <v>207</v>
      </c>
      <c r="J2409" s="5" t="s">
        <v>207</v>
      </c>
    </row>
    <row r="2410" customHeight="1" spans="1:10">
      <c r="A2410" s="5" t="s">
        <v>9790</v>
      </c>
      <c r="B2410" s="5" t="s">
        <v>207</v>
      </c>
      <c r="C2410" s="5" t="s">
        <v>207</v>
      </c>
      <c r="D2410" s="5" t="s">
        <v>207</v>
      </c>
      <c r="E2410" s="5" t="s">
        <v>9791</v>
      </c>
      <c r="F2410" s="5" t="s">
        <v>9792</v>
      </c>
      <c r="G2410" s="5" t="s">
        <v>9793</v>
      </c>
      <c r="H2410" s="5" t="s">
        <v>27</v>
      </c>
      <c r="I2410" s="5" t="s">
        <v>207</v>
      </c>
      <c r="J2410" s="5" t="s">
        <v>207</v>
      </c>
    </row>
    <row r="2411" customHeight="1" spans="1:10">
      <c r="A2411" s="5" t="s">
        <v>9794</v>
      </c>
      <c r="B2411" s="5" t="s">
        <v>12</v>
      </c>
      <c r="C2411" s="5" t="s">
        <v>154</v>
      </c>
      <c r="D2411" s="5" t="s">
        <v>1503</v>
      </c>
      <c r="E2411" s="5" t="s">
        <v>9795</v>
      </c>
      <c r="F2411" s="5" t="s">
        <v>9796</v>
      </c>
      <c r="G2411" s="5" t="s">
        <v>9797</v>
      </c>
      <c r="H2411" s="5" t="s">
        <v>27</v>
      </c>
      <c r="I2411" s="5" t="s">
        <v>207</v>
      </c>
      <c r="J2411" s="5" t="s">
        <v>207</v>
      </c>
    </row>
    <row r="2412" customHeight="1" spans="1:10">
      <c r="A2412" s="5" t="s">
        <v>9798</v>
      </c>
      <c r="B2412" s="5" t="s">
        <v>12</v>
      </c>
      <c r="C2412" s="5" t="s">
        <v>13</v>
      </c>
      <c r="D2412" s="5" t="s">
        <v>245</v>
      </c>
      <c r="E2412" s="5" t="s">
        <v>9799</v>
      </c>
      <c r="F2412" s="5" t="s">
        <v>9800</v>
      </c>
      <c r="G2412" s="5" t="s">
        <v>9801</v>
      </c>
      <c r="H2412" s="5" t="s">
        <v>27</v>
      </c>
      <c r="I2412" s="5" t="s">
        <v>207</v>
      </c>
      <c r="J2412" s="5" t="s">
        <v>207</v>
      </c>
    </row>
    <row r="2413" customHeight="1" spans="1:10">
      <c r="A2413" s="5" t="s">
        <v>9802</v>
      </c>
      <c r="B2413" s="5" t="s">
        <v>12</v>
      </c>
      <c r="C2413" s="5" t="s">
        <v>615</v>
      </c>
      <c r="D2413" s="5" t="s">
        <v>721</v>
      </c>
      <c r="E2413" s="5" t="s">
        <v>9803</v>
      </c>
      <c r="F2413" s="5" t="s">
        <v>9804</v>
      </c>
      <c r="G2413" s="5" t="s">
        <v>9805</v>
      </c>
      <c r="H2413" s="5" t="s">
        <v>27</v>
      </c>
      <c r="I2413" s="5" t="s">
        <v>207</v>
      </c>
      <c r="J2413" s="5" t="s">
        <v>207</v>
      </c>
    </row>
    <row r="2414" customHeight="1" spans="1:10">
      <c r="A2414" s="5" t="s">
        <v>9806</v>
      </c>
      <c r="B2414" s="5" t="s">
        <v>12</v>
      </c>
      <c r="C2414" s="5" t="s">
        <v>323</v>
      </c>
      <c r="D2414" s="5" t="s">
        <v>1182</v>
      </c>
      <c r="E2414" s="5" t="s">
        <v>9807</v>
      </c>
      <c r="F2414" s="5" t="s">
        <v>9808</v>
      </c>
      <c r="G2414" s="5" t="s">
        <v>9809</v>
      </c>
      <c r="H2414" s="5" t="s">
        <v>27</v>
      </c>
      <c r="I2414" s="5" t="s">
        <v>207</v>
      </c>
      <c r="J2414" s="5" t="s">
        <v>207</v>
      </c>
    </row>
    <row r="2415" customHeight="1" spans="1:10">
      <c r="A2415" s="5" t="s">
        <v>9810</v>
      </c>
      <c r="B2415" s="5" t="s">
        <v>12</v>
      </c>
      <c r="C2415" s="5" t="s">
        <v>13</v>
      </c>
      <c r="D2415" s="5" t="s">
        <v>245</v>
      </c>
      <c r="E2415" s="5" t="s">
        <v>9811</v>
      </c>
      <c r="F2415" s="5" t="s">
        <v>9812</v>
      </c>
      <c r="G2415" s="5" t="s">
        <v>9813</v>
      </c>
      <c r="H2415" s="5" t="s">
        <v>27</v>
      </c>
      <c r="I2415" s="5" t="s">
        <v>207</v>
      </c>
      <c r="J2415" s="5" t="s">
        <v>207</v>
      </c>
    </row>
    <row r="2416" customHeight="1" spans="1:10">
      <c r="A2416" s="5" t="s">
        <v>9814</v>
      </c>
      <c r="B2416" s="5" t="s">
        <v>12</v>
      </c>
      <c r="C2416" s="5" t="s">
        <v>47</v>
      </c>
      <c r="D2416" s="5" t="s">
        <v>188</v>
      </c>
      <c r="E2416" s="5" t="s">
        <v>9815</v>
      </c>
      <c r="F2416" s="5" t="s">
        <v>9816</v>
      </c>
      <c r="G2416" s="5" t="s">
        <v>9817</v>
      </c>
      <c r="H2416" s="5" t="s">
        <v>27</v>
      </c>
      <c r="I2416" s="5" t="s">
        <v>207</v>
      </c>
      <c r="J2416" s="5" t="s">
        <v>207</v>
      </c>
    </row>
    <row r="2417" customHeight="1" spans="1:10">
      <c r="A2417" s="5" t="s">
        <v>9818</v>
      </c>
      <c r="B2417" s="5" t="s">
        <v>12</v>
      </c>
      <c r="C2417" s="5" t="s">
        <v>154</v>
      </c>
      <c r="D2417" s="5" t="s">
        <v>1060</v>
      </c>
      <c r="E2417" s="5" t="s">
        <v>9819</v>
      </c>
      <c r="F2417" s="5" t="s">
        <v>9820</v>
      </c>
      <c r="G2417" s="5" t="s">
        <v>9821</v>
      </c>
      <c r="H2417" s="5" t="s">
        <v>27</v>
      </c>
      <c r="I2417" s="5" t="s">
        <v>207</v>
      </c>
      <c r="J2417" s="5" t="s">
        <v>207</v>
      </c>
    </row>
    <row r="2418" customHeight="1" spans="1:10">
      <c r="A2418" s="5" t="s">
        <v>9822</v>
      </c>
      <c r="B2418" s="5" t="s">
        <v>12</v>
      </c>
      <c r="C2418" s="5" t="s">
        <v>323</v>
      </c>
      <c r="D2418" s="5" t="s">
        <v>338</v>
      </c>
      <c r="E2418" s="5" t="s">
        <v>9823</v>
      </c>
      <c r="F2418" s="5" t="s">
        <v>9824</v>
      </c>
      <c r="G2418" s="5" t="s">
        <v>9825</v>
      </c>
      <c r="H2418" s="5" t="s">
        <v>27</v>
      </c>
      <c r="I2418" s="5" t="s">
        <v>207</v>
      </c>
      <c r="J2418" s="5" t="s">
        <v>207</v>
      </c>
    </row>
    <row r="2419" customHeight="1" spans="1:10">
      <c r="A2419" s="5" t="s">
        <v>9826</v>
      </c>
      <c r="B2419" s="5" t="s">
        <v>12</v>
      </c>
      <c r="C2419" s="5" t="s">
        <v>31</v>
      </c>
      <c r="D2419" s="5" t="s">
        <v>32</v>
      </c>
      <c r="E2419" s="5" t="s">
        <v>9827</v>
      </c>
      <c r="F2419" s="5" t="s">
        <v>9828</v>
      </c>
      <c r="G2419" s="5" t="s">
        <v>9829</v>
      </c>
      <c r="H2419" s="5" t="s">
        <v>27</v>
      </c>
      <c r="I2419" s="5" t="s">
        <v>207</v>
      </c>
      <c r="J2419" s="5" t="s">
        <v>207</v>
      </c>
    </row>
    <row r="2420" customHeight="1" spans="1:10">
      <c r="A2420" s="5" t="s">
        <v>9830</v>
      </c>
      <c r="B2420" s="5" t="s">
        <v>12</v>
      </c>
      <c r="C2420" s="5" t="s">
        <v>832</v>
      </c>
      <c r="D2420" s="5" t="s">
        <v>833</v>
      </c>
      <c r="E2420" s="5" t="s">
        <v>9831</v>
      </c>
      <c r="F2420" s="5" t="s">
        <v>9832</v>
      </c>
      <c r="G2420" s="5" t="s">
        <v>9833</v>
      </c>
      <c r="H2420" s="5" t="s">
        <v>27</v>
      </c>
      <c r="I2420" s="5" t="s">
        <v>207</v>
      </c>
      <c r="J2420" s="5" t="s">
        <v>207</v>
      </c>
    </row>
    <row r="2421" customHeight="1" spans="1:10">
      <c r="A2421" s="5" t="s">
        <v>9834</v>
      </c>
      <c r="B2421" s="5" t="s">
        <v>12</v>
      </c>
      <c r="C2421" s="5" t="s">
        <v>621</v>
      </c>
      <c r="D2421" s="5" t="s">
        <v>1069</v>
      </c>
      <c r="E2421" s="5" t="s">
        <v>9835</v>
      </c>
      <c r="F2421" s="5" t="s">
        <v>9836</v>
      </c>
      <c r="G2421" s="5" t="s">
        <v>9837</v>
      </c>
      <c r="H2421" s="5" t="s">
        <v>27</v>
      </c>
      <c r="I2421" s="5" t="s">
        <v>207</v>
      </c>
      <c r="J2421" s="5" t="s">
        <v>207</v>
      </c>
    </row>
    <row r="2422" customHeight="1" spans="1:10">
      <c r="A2422" s="5" t="s">
        <v>9838</v>
      </c>
      <c r="B2422" s="5" t="s">
        <v>12</v>
      </c>
      <c r="C2422" s="5" t="s">
        <v>621</v>
      </c>
      <c r="D2422" s="5" t="s">
        <v>1069</v>
      </c>
      <c r="E2422" s="5" t="s">
        <v>9839</v>
      </c>
      <c r="F2422" s="5" t="s">
        <v>9840</v>
      </c>
      <c r="G2422" s="5" t="s">
        <v>9841</v>
      </c>
      <c r="H2422" s="5" t="s">
        <v>27</v>
      </c>
      <c r="I2422" s="5" t="s">
        <v>207</v>
      </c>
      <c r="J2422" s="5" t="s">
        <v>207</v>
      </c>
    </row>
    <row r="2423" customHeight="1" spans="1:10">
      <c r="A2423" s="5" t="s">
        <v>9842</v>
      </c>
      <c r="B2423" s="5" t="s">
        <v>12</v>
      </c>
      <c r="C2423" s="5" t="s">
        <v>47</v>
      </c>
      <c r="D2423" s="5" t="s">
        <v>125</v>
      </c>
      <c r="E2423" s="5" t="s">
        <v>9843</v>
      </c>
      <c r="F2423" s="5" t="s">
        <v>9844</v>
      </c>
      <c r="G2423" s="5" t="s">
        <v>9845</v>
      </c>
      <c r="H2423" s="5" t="s">
        <v>27</v>
      </c>
      <c r="I2423" s="5" t="s">
        <v>207</v>
      </c>
      <c r="J2423" s="5" t="s">
        <v>207</v>
      </c>
    </row>
    <row r="2424" customHeight="1" spans="1:10">
      <c r="A2424" s="5" t="s">
        <v>9846</v>
      </c>
      <c r="B2424" s="5" t="s">
        <v>12</v>
      </c>
      <c r="C2424" s="5" t="s">
        <v>22</v>
      </c>
      <c r="D2424" s="5" t="s">
        <v>403</v>
      </c>
      <c r="E2424" s="5" t="s">
        <v>9847</v>
      </c>
      <c r="F2424" s="5" t="s">
        <v>9848</v>
      </c>
      <c r="G2424" s="5" t="s">
        <v>9849</v>
      </c>
      <c r="H2424" s="5" t="s">
        <v>27</v>
      </c>
      <c r="I2424" s="5" t="s">
        <v>207</v>
      </c>
      <c r="J2424" s="5" t="s">
        <v>207</v>
      </c>
    </row>
    <row r="2425" customHeight="1" spans="1:10">
      <c r="A2425" s="5" t="s">
        <v>9850</v>
      </c>
      <c r="B2425" s="5" t="s">
        <v>12</v>
      </c>
      <c r="C2425" s="5" t="s">
        <v>154</v>
      </c>
      <c r="D2425" s="5" t="s">
        <v>1060</v>
      </c>
      <c r="E2425" s="5" t="s">
        <v>9851</v>
      </c>
      <c r="F2425" s="5" t="s">
        <v>9852</v>
      </c>
      <c r="G2425" s="5" t="s">
        <v>9853</v>
      </c>
      <c r="H2425" s="5" t="s">
        <v>27</v>
      </c>
      <c r="I2425" s="5" t="s">
        <v>207</v>
      </c>
      <c r="J2425" s="5" t="s">
        <v>207</v>
      </c>
    </row>
    <row r="2426" customHeight="1" spans="1:10">
      <c r="A2426" s="5" t="s">
        <v>9854</v>
      </c>
      <c r="B2426" s="5" t="s">
        <v>12</v>
      </c>
      <c r="C2426" s="5" t="s">
        <v>621</v>
      </c>
      <c r="D2426" s="5" t="s">
        <v>1156</v>
      </c>
      <c r="E2426" s="5" t="s">
        <v>9855</v>
      </c>
      <c r="F2426" s="5" t="s">
        <v>9856</v>
      </c>
      <c r="G2426" s="5" t="s">
        <v>9857</v>
      </c>
      <c r="H2426" s="5" t="s">
        <v>27</v>
      </c>
      <c r="I2426" s="5" t="s">
        <v>207</v>
      </c>
      <c r="J2426" s="5" t="s">
        <v>207</v>
      </c>
    </row>
    <row r="2427" customHeight="1" spans="1:10">
      <c r="A2427" s="5" t="s">
        <v>9858</v>
      </c>
      <c r="B2427" s="5" t="s">
        <v>12</v>
      </c>
      <c r="C2427" s="5" t="s">
        <v>601</v>
      </c>
      <c r="D2427" s="5" t="s">
        <v>601</v>
      </c>
      <c r="E2427" s="5" t="s">
        <v>9859</v>
      </c>
      <c r="F2427" s="5" t="s">
        <v>9860</v>
      </c>
      <c r="G2427" s="5" t="s">
        <v>9861</v>
      </c>
      <c r="H2427" s="5" t="s">
        <v>27</v>
      </c>
      <c r="I2427" s="5" t="s">
        <v>207</v>
      </c>
      <c r="J2427" s="5" t="s">
        <v>207</v>
      </c>
    </row>
    <row r="2428" customHeight="1" spans="1:10">
      <c r="A2428" s="5" t="s">
        <v>9862</v>
      </c>
      <c r="B2428" s="5" t="s">
        <v>12</v>
      </c>
      <c r="C2428" s="5" t="s">
        <v>83</v>
      </c>
      <c r="D2428" s="5" t="s">
        <v>2733</v>
      </c>
      <c r="E2428" s="5" t="s">
        <v>9863</v>
      </c>
      <c r="F2428" s="5" t="s">
        <v>9864</v>
      </c>
      <c r="G2428" s="5" t="s">
        <v>9865</v>
      </c>
      <c r="H2428" s="5" t="s">
        <v>27</v>
      </c>
      <c r="I2428" s="5" t="s">
        <v>207</v>
      </c>
      <c r="J2428" s="5" t="s">
        <v>207</v>
      </c>
    </row>
    <row r="2429" customHeight="1" spans="1:10">
      <c r="A2429" s="5" t="s">
        <v>9866</v>
      </c>
      <c r="B2429" s="5" t="s">
        <v>12</v>
      </c>
      <c r="C2429" s="5" t="s">
        <v>323</v>
      </c>
      <c r="D2429" s="5" t="s">
        <v>2632</v>
      </c>
      <c r="E2429" s="5" t="s">
        <v>9867</v>
      </c>
      <c r="F2429" s="5" t="s">
        <v>9868</v>
      </c>
      <c r="G2429" s="5" t="s">
        <v>9869</v>
      </c>
      <c r="H2429" s="5" t="s">
        <v>27</v>
      </c>
      <c r="I2429" s="5" t="s">
        <v>207</v>
      </c>
      <c r="J2429" s="5" t="s">
        <v>207</v>
      </c>
    </row>
    <row r="2430" customHeight="1" spans="1:10">
      <c r="A2430" s="5" t="s">
        <v>9870</v>
      </c>
      <c r="B2430" s="5" t="s">
        <v>12</v>
      </c>
      <c r="C2430" s="5" t="s">
        <v>31</v>
      </c>
      <c r="D2430" s="5" t="s">
        <v>699</v>
      </c>
      <c r="E2430" s="5" t="s">
        <v>9871</v>
      </c>
      <c r="F2430" s="5" t="s">
        <v>9872</v>
      </c>
      <c r="G2430" s="5" t="s">
        <v>9873</v>
      </c>
      <c r="H2430" s="5" t="s">
        <v>27</v>
      </c>
      <c r="I2430" s="5" t="s">
        <v>207</v>
      </c>
      <c r="J2430" s="5" t="s">
        <v>207</v>
      </c>
    </row>
    <row r="2431" customHeight="1" spans="1:10">
      <c r="A2431" s="5" t="s">
        <v>9874</v>
      </c>
      <c r="B2431" s="5" t="s">
        <v>12</v>
      </c>
      <c r="C2431" s="5" t="s">
        <v>47</v>
      </c>
      <c r="D2431" s="5" t="s">
        <v>174</v>
      </c>
      <c r="E2431" s="5" t="s">
        <v>9875</v>
      </c>
      <c r="F2431" s="5" t="s">
        <v>9876</v>
      </c>
      <c r="G2431" s="5" t="s">
        <v>9877</v>
      </c>
      <c r="H2431" s="5" t="s">
        <v>27</v>
      </c>
      <c r="I2431" s="5" t="s">
        <v>207</v>
      </c>
      <c r="J2431" s="5" t="s">
        <v>207</v>
      </c>
    </row>
    <row r="2432" customHeight="1" spans="1:10">
      <c r="A2432" s="5" t="s">
        <v>9878</v>
      </c>
      <c r="B2432" s="5" t="s">
        <v>12</v>
      </c>
      <c r="C2432" s="5" t="s">
        <v>83</v>
      </c>
      <c r="D2432" s="5" t="s">
        <v>681</v>
      </c>
      <c r="E2432" s="5" t="s">
        <v>9879</v>
      </c>
      <c r="F2432" s="5" t="s">
        <v>9880</v>
      </c>
      <c r="G2432" s="5" t="s">
        <v>9881</v>
      </c>
      <c r="H2432" s="5" t="s">
        <v>27</v>
      </c>
      <c r="I2432" s="5" t="s">
        <v>207</v>
      </c>
      <c r="J2432" s="5" t="s">
        <v>207</v>
      </c>
    </row>
    <row r="2433" customHeight="1" spans="1:10">
      <c r="A2433" s="5" t="s">
        <v>9882</v>
      </c>
      <c r="B2433" s="5" t="s">
        <v>12</v>
      </c>
      <c r="C2433" s="5" t="s">
        <v>621</v>
      </c>
      <c r="D2433" s="5" t="s">
        <v>622</v>
      </c>
      <c r="E2433" s="5" t="s">
        <v>9883</v>
      </c>
      <c r="F2433" s="5" t="s">
        <v>9884</v>
      </c>
      <c r="G2433" s="5" t="s">
        <v>9885</v>
      </c>
      <c r="H2433" s="5" t="s">
        <v>27</v>
      </c>
      <c r="I2433" s="5" t="s">
        <v>207</v>
      </c>
      <c r="J2433" s="5" t="s">
        <v>207</v>
      </c>
    </row>
    <row r="2434" customHeight="1" spans="1:10">
      <c r="A2434" s="5" t="s">
        <v>9886</v>
      </c>
      <c r="B2434" s="5" t="s">
        <v>12</v>
      </c>
      <c r="C2434" s="5" t="s">
        <v>31</v>
      </c>
      <c r="D2434" s="5" t="s">
        <v>149</v>
      </c>
      <c r="E2434" s="5" t="s">
        <v>9887</v>
      </c>
      <c r="F2434" s="5" t="s">
        <v>9888</v>
      </c>
      <c r="G2434" s="5" t="s">
        <v>9889</v>
      </c>
      <c r="H2434" s="5" t="s">
        <v>27</v>
      </c>
      <c r="I2434" s="5" t="s">
        <v>207</v>
      </c>
      <c r="J2434" s="5" t="s">
        <v>207</v>
      </c>
    </row>
    <row r="2435" customHeight="1" spans="1:10">
      <c r="A2435" s="5" t="s">
        <v>9890</v>
      </c>
      <c r="B2435" s="5" t="s">
        <v>12</v>
      </c>
      <c r="C2435" s="5" t="s">
        <v>13</v>
      </c>
      <c r="D2435" s="5" t="s">
        <v>58</v>
      </c>
      <c r="E2435" s="5" t="s">
        <v>9891</v>
      </c>
      <c r="F2435" s="5" t="s">
        <v>9892</v>
      </c>
      <c r="G2435" s="5" t="s">
        <v>9893</v>
      </c>
      <c r="H2435" s="5" t="s">
        <v>27</v>
      </c>
      <c r="I2435" s="5" t="s">
        <v>207</v>
      </c>
      <c r="J2435" s="5" t="s">
        <v>207</v>
      </c>
    </row>
    <row r="2436" customHeight="1" spans="1:10">
      <c r="A2436" s="5" t="s">
        <v>9894</v>
      </c>
      <c r="B2436" s="5" t="s">
        <v>12</v>
      </c>
      <c r="C2436" s="5" t="s">
        <v>154</v>
      </c>
      <c r="D2436" s="5" t="s">
        <v>1852</v>
      </c>
      <c r="E2436" s="5" t="s">
        <v>9895</v>
      </c>
      <c r="F2436" s="5" t="s">
        <v>9896</v>
      </c>
      <c r="G2436" s="5" t="s">
        <v>9897</v>
      </c>
      <c r="H2436" s="5" t="s">
        <v>27</v>
      </c>
      <c r="I2436" s="5" t="s">
        <v>207</v>
      </c>
      <c r="J2436" s="5" t="s">
        <v>207</v>
      </c>
    </row>
    <row r="2437" customHeight="1" spans="1:10">
      <c r="A2437" s="5" t="s">
        <v>9898</v>
      </c>
      <c r="B2437" s="5" t="s">
        <v>207</v>
      </c>
      <c r="C2437" s="5" t="s">
        <v>207</v>
      </c>
      <c r="D2437" s="5" t="s">
        <v>207</v>
      </c>
      <c r="E2437" s="5" t="s">
        <v>9899</v>
      </c>
      <c r="F2437" s="5" t="s">
        <v>9900</v>
      </c>
      <c r="G2437" s="5" t="s">
        <v>9901</v>
      </c>
      <c r="H2437" s="5" t="s">
        <v>27</v>
      </c>
      <c r="I2437" s="5" t="s">
        <v>207</v>
      </c>
      <c r="J2437" s="5" t="s">
        <v>207</v>
      </c>
    </row>
    <row r="2438" customHeight="1" spans="1:10">
      <c r="A2438" s="5" t="s">
        <v>9902</v>
      </c>
      <c r="B2438" s="5" t="s">
        <v>12</v>
      </c>
      <c r="C2438" s="5" t="s">
        <v>107</v>
      </c>
      <c r="D2438" s="5" t="s">
        <v>108</v>
      </c>
      <c r="E2438" s="5" t="s">
        <v>9903</v>
      </c>
      <c r="F2438" s="5" t="s">
        <v>9904</v>
      </c>
      <c r="G2438" s="5" t="s">
        <v>9905</v>
      </c>
      <c r="H2438" s="5" t="s">
        <v>27</v>
      </c>
      <c r="I2438" s="5" t="s">
        <v>207</v>
      </c>
      <c r="J2438" s="5" t="s">
        <v>207</v>
      </c>
    </row>
    <row r="2439" customHeight="1" spans="1:10">
      <c r="A2439" s="5" t="s">
        <v>9906</v>
      </c>
      <c r="B2439" s="5" t="s">
        <v>12</v>
      </c>
      <c r="C2439" s="5" t="s">
        <v>13</v>
      </c>
      <c r="D2439" s="5" t="s">
        <v>245</v>
      </c>
      <c r="E2439" s="5" t="s">
        <v>9907</v>
      </c>
      <c r="F2439" s="5" t="s">
        <v>9908</v>
      </c>
      <c r="G2439" s="5" t="s">
        <v>9909</v>
      </c>
      <c r="H2439" s="5" t="s">
        <v>27</v>
      </c>
      <c r="I2439" s="5" t="s">
        <v>207</v>
      </c>
      <c r="J2439" s="5" t="s">
        <v>207</v>
      </c>
    </row>
    <row r="2440" customHeight="1" spans="1:10">
      <c r="A2440" s="5" t="s">
        <v>9910</v>
      </c>
      <c r="B2440" s="5" t="s">
        <v>12</v>
      </c>
      <c r="C2440" s="5" t="s">
        <v>47</v>
      </c>
      <c r="D2440" s="5" t="s">
        <v>174</v>
      </c>
      <c r="E2440" s="5" t="s">
        <v>9911</v>
      </c>
      <c r="F2440" s="5" t="s">
        <v>9912</v>
      </c>
      <c r="G2440" s="5" t="s">
        <v>9913</v>
      </c>
      <c r="H2440" s="5" t="s">
        <v>27</v>
      </c>
      <c r="I2440" s="5" t="s">
        <v>207</v>
      </c>
      <c r="J2440" s="5" t="s">
        <v>207</v>
      </c>
    </row>
    <row r="2441" customHeight="1" spans="1:10">
      <c r="A2441" s="5" t="s">
        <v>9914</v>
      </c>
      <c r="B2441" s="5" t="s">
        <v>12</v>
      </c>
      <c r="C2441" s="5" t="s">
        <v>134</v>
      </c>
      <c r="D2441" s="5" t="s">
        <v>160</v>
      </c>
      <c r="E2441" s="5" t="s">
        <v>9915</v>
      </c>
      <c r="F2441" s="5" t="s">
        <v>9916</v>
      </c>
      <c r="G2441" s="5" t="s">
        <v>9917</v>
      </c>
      <c r="H2441" s="5" t="s">
        <v>27</v>
      </c>
      <c r="I2441" s="5" t="s">
        <v>207</v>
      </c>
      <c r="J2441" s="5" t="s">
        <v>207</v>
      </c>
    </row>
    <row r="2442" customHeight="1" spans="1:10">
      <c r="A2442" s="5" t="s">
        <v>9918</v>
      </c>
      <c r="B2442" s="5" t="s">
        <v>12</v>
      </c>
      <c r="C2442" s="5" t="s">
        <v>154</v>
      </c>
      <c r="D2442" s="5" t="s">
        <v>155</v>
      </c>
      <c r="E2442" s="5" t="s">
        <v>9919</v>
      </c>
      <c r="F2442" s="5" t="s">
        <v>9920</v>
      </c>
      <c r="G2442" s="5" t="s">
        <v>9921</v>
      </c>
      <c r="H2442" s="5" t="s">
        <v>27</v>
      </c>
      <c r="I2442" s="5" t="s">
        <v>207</v>
      </c>
      <c r="J2442" s="5" t="s">
        <v>207</v>
      </c>
    </row>
    <row r="2443" customHeight="1" spans="1:10">
      <c r="A2443" s="5" t="s">
        <v>9922</v>
      </c>
      <c r="B2443" s="5" t="s">
        <v>12</v>
      </c>
      <c r="C2443" s="5" t="s">
        <v>615</v>
      </c>
      <c r="D2443" s="5" t="s">
        <v>616</v>
      </c>
      <c r="E2443" s="5" t="s">
        <v>9923</v>
      </c>
      <c r="F2443" s="5" t="s">
        <v>9924</v>
      </c>
      <c r="G2443" s="5" t="s">
        <v>9925</v>
      </c>
      <c r="H2443" s="5" t="s">
        <v>27</v>
      </c>
      <c r="I2443" s="5" t="s">
        <v>207</v>
      </c>
      <c r="J2443" s="5" t="s">
        <v>207</v>
      </c>
    </row>
    <row r="2444" customHeight="1" spans="1:10">
      <c r="A2444" s="5" t="s">
        <v>9926</v>
      </c>
      <c r="B2444" s="5" t="s">
        <v>12</v>
      </c>
      <c r="C2444" s="5" t="s">
        <v>621</v>
      </c>
      <c r="D2444" s="5" t="s">
        <v>1069</v>
      </c>
      <c r="E2444" s="5" t="s">
        <v>9927</v>
      </c>
      <c r="F2444" s="5" t="s">
        <v>9928</v>
      </c>
      <c r="G2444" s="5" t="s">
        <v>9929</v>
      </c>
      <c r="H2444" s="5" t="s">
        <v>27</v>
      </c>
      <c r="I2444" s="5" t="s">
        <v>207</v>
      </c>
      <c r="J2444" s="5" t="s">
        <v>207</v>
      </c>
    </row>
    <row r="2445" customHeight="1" spans="1:10">
      <c r="A2445" s="5" t="s">
        <v>9930</v>
      </c>
      <c r="B2445" s="5" t="s">
        <v>12</v>
      </c>
      <c r="C2445" s="5" t="s">
        <v>213</v>
      </c>
      <c r="D2445" s="5" t="s">
        <v>1362</v>
      </c>
      <c r="E2445" s="5" t="s">
        <v>9931</v>
      </c>
      <c r="F2445" s="5" t="s">
        <v>9932</v>
      </c>
      <c r="G2445" s="5" t="s">
        <v>9933</v>
      </c>
      <c r="H2445" s="5" t="s">
        <v>27</v>
      </c>
      <c r="I2445" s="5" t="s">
        <v>207</v>
      </c>
      <c r="J2445" s="5" t="s">
        <v>207</v>
      </c>
    </row>
    <row r="2446" customHeight="1" spans="1:10">
      <c r="A2446" s="5" t="s">
        <v>9934</v>
      </c>
      <c r="B2446" s="5" t="s">
        <v>12</v>
      </c>
      <c r="C2446" s="5" t="s">
        <v>213</v>
      </c>
      <c r="D2446" s="5" t="s">
        <v>231</v>
      </c>
      <c r="E2446" s="5" t="s">
        <v>9935</v>
      </c>
      <c r="F2446" s="5" t="s">
        <v>9936</v>
      </c>
      <c r="G2446" s="5" t="s">
        <v>9937</v>
      </c>
      <c r="H2446" s="5" t="s">
        <v>27</v>
      </c>
      <c r="I2446" s="5" t="s">
        <v>207</v>
      </c>
      <c r="J2446" s="5" t="s">
        <v>207</v>
      </c>
    </row>
    <row r="2447" customHeight="1" spans="1:10">
      <c r="A2447" s="5" t="s">
        <v>9938</v>
      </c>
      <c r="B2447" s="5" t="s">
        <v>207</v>
      </c>
      <c r="C2447" s="5" t="s">
        <v>207</v>
      </c>
      <c r="D2447" s="5" t="s">
        <v>207</v>
      </c>
      <c r="E2447" s="5" t="s">
        <v>9939</v>
      </c>
      <c r="F2447" s="5" t="s">
        <v>9940</v>
      </c>
      <c r="G2447" s="5" t="s">
        <v>9941</v>
      </c>
      <c r="H2447" s="5" t="s">
        <v>27</v>
      </c>
      <c r="I2447" s="5" t="s">
        <v>207</v>
      </c>
      <c r="J2447" s="5" t="s">
        <v>207</v>
      </c>
    </row>
    <row r="2448" customHeight="1" spans="1:10">
      <c r="A2448" s="5" t="s">
        <v>9942</v>
      </c>
      <c r="B2448" s="5" t="s">
        <v>12</v>
      </c>
      <c r="C2448" s="5" t="s">
        <v>31</v>
      </c>
      <c r="D2448" s="5" t="s">
        <v>588</v>
      </c>
      <c r="E2448" s="5" t="s">
        <v>9943</v>
      </c>
      <c r="F2448" s="5" t="s">
        <v>9944</v>
      </c>
      <c r="G2448" s="5" t="s">
        <v>9945</v>
      </c>
      <c r="H2448" s="5" t="s">
        <v>27</v>
      </c>
      <c r="I2448" s="5" t="s">
        <v>207</v>
      </c>
      <c r="J2448" s="5" t="s">
        <v>207</v>
      </c>
    </row>
    <row r="2449" customHeight="1" spans="1:10">
      <c r="A2449" s="5" t="s">
        <v>9946</v>
      </c>
      <c r="B2449" s="5" t="s">
        <v>207</v>
      </c>
      <c r="C2449" s="5" t="s">
        <v>207</v>
      </c>
      <c r="D2449" s="5" t="s">
        <v>207</v>
      </c>
      <c r="E2449" s="5" t="s">
        <v>9947</v>
      </c>
      <c r="F2449" s="5" t="s">
        <v>9948</v>
      </c>
      <c r="G2449" s="5" t="s">
        <v>9949</v>
      </c>
      <c r="H2449" s="5" t="s">
        <v>27</v>
      </c>
      <c r="I2449" s="5" t="s">
        <v>207</v>
      </c>
      <c r="J2449" s="5" t="s">
        <v>207</v>
      </c>
    </row>
    <row r="2450" customHeight="1" spans="1:10">
      <c r="A2450" s="5" t="s">
        <v>9950</v>
      </c>
      <c r="B2450" s="5" t="s">
        <v>12</v>
      </c>
      <c r="C2450" s="5" t="s">
        <v>621</v>
      </c>
      <c r="D2450" s="5" t="s">
        <v>745</v>
      </c>
      <c r="E2450" s="5" t="s">
        <v>9951</v>
      </c>
      <c r="F2450" s="5" t="s">
        <v>9952</v>
      </c>
      <c r="G2450" s="5" t="s">
        <v>9953</v>
      </c>
      <c r="H2450" s="5" t="s">
        <v>27</v>
      </c>
      <c r="I2450" s="5" t="s">
        <v>207</v>
      </c>
      <c r="J2450" s="5" t="s">
        <v>207</v>
      </c>
    </row>
    <row r="2451" customHeight="1" spans="1:10">
      <c r="A2451" s="5" t="s">
        <v>9954</v>
      </c>
      <c r="B2451" s="5" t="s">
        <v>12</v>
      </c>
      <c r="C2451" s="5" t="s">
        <v>47</v>
      </c>
      <c r="D2451" s="5" t="s">
        <v>174</v>
      </c>
      <c r="E2451" s="5" t="s">
        <v>9955</v>
      </c>
      <c r="F2451" s="5" t="s">
        <v>9956</v>
      </c>
      <c r="G2451" s="5" t="s">
        <v>9957</v>
      </c>
      <c r="H2451" s="5" t="s">
        <v>27</v>
      </c>
      <c r="I2451" s="5" t="s">
        <v>207</v>
      </c>
      <c r="J2451" s="5" t="s">
        <v>207</v>
      </c>
    </row>
    <row r="2452" customHeight="1" spans="1:10">
      <c r="A2452" s="5" t="s">
        <v>9958</v>
      </c>
      <c r="B2452" s="5" t="s">
        <v>12</v>
      </c>
      <c r="C2452" s="5" t="s">
        <v>13</v>
      </c>
      <c r="D2452" s="5" t="s">
        <v>245</v>
      </c>
      <c r="E2452" s="5" t="s">
        <v>9959</v>
      </c>
      <c r="F2452" s="5" t="s">
        <v>9960</v>
      </c>
      <c r="G2452" s="5" t="s">
        <v>9961</v>
      </c>
      <c r="H2452" s="5" t="s">
        <v>27</v>
      </c>
      <c r="I2452" s="5" t="s">
        <v>207</v>
      </c>
      <c r="J2452" s="5" t="s">
        <v>207</v>
      </c>
    </row>
    <row r="2453" customHeight="1" spans="1:10">
      <c r="A2453" s="5" t="s">
        <v>9962</v>
      </c>
      <c r="B2453" s="5" t="s">
        <v>12</v>
      </c>
      <c r="C2453" s="5" t="s">
        <v>13</v>
      </c>
      <c r="D2453" s="5" t="s">
        <v>1404</v>
      </c>
      <c r="E2453" s="5" t="s">
        <v>9963</v>
      </c>
      <c r="F2453" s="5" t="s">
        <v>9964</v>
      </c>
      <c r="G2453" s="5" t="s">
        <v>9965</v>
      </c>
      <c r="H2453" s="5" t="s">
        <v>27</v>
      </c>
      <c r="I2453" s="5" t="s">
        <v>207</v>
      </c>
      <c r="J2453" s="5" t="s">
        <v>207</v>
      </c>
    </row>
    <row r="2454" customHeight="1" spans="1:10">
      <c r="A2454" s="5" t="s">
        <v>9966</v>
      </c>
      <c r="B2454" s="5" t="s">
        <v>12</v>
      </c>
      <c r="C2454" s="5" t="s">
        <v>83</v>
      </c>
      <c r="D2454" s="5" t="s">
        <v>681</v>
      </c>
      <c r="E2454" s="5" t="s">
        <v>9967</v>
      </c>
      <c r="F2454" s="5" t="s">
        <v>9968</v>
      </c>
      <c r="G2454" s="5" t="s">
        <v>9969</v>
      </c>
      <c r="H2454" s="5" t="s">
        <v>27</v>
      </c>
      <c r="I2454" s="5" t="s">
        <v>207</v>
      </c>
      <c r="J2454" s="5" t="s">
        <v>207</v>
      </c>
    </row>
    <row r="2455" customHeight="1" spans="1:10">
      <c r="A2455" s="5" t="s">
        <v>9970</v>
      </c>
      <c r="B2455" s="5" t="s">
        <v>12</v>
      </c>
      <c r="C2455" s="5" t="s">
        <v>323</v>
      </c>
      <c r="D2455" s="5" t="s">
        <v>606</v>
      </c>
      <c r="E2455" s="5" t="s">
        <v>9971</v>
      </c>
      <c r="F2455" s="5" t="s">
        <v>9972</v>
      </c>
      <c r="G2455" s="5" t="s">
        <v>9973</v>
      </c>
      <c r="H2455" s="5" t="s">
        <v>27</v>
      </c>
      <c r="I2455" s="5" t="s">
        <v>207</v>
      </c>
      <c r="J2455" s="5" t="s">
        <v>207</v>
      </c>
    </row>
    <row r="2456" customHeight="1" spans="1:10">
      <c r="A2456" s="5" t="s">
        <v>9974</v>
      </c>
      <c r="B2456" s="5" t="s">
        <v>12</v>
      </c>
      <c r="C2456" s="5" t="s">
        <v>323</v>
      </c>
      <c r="D2456" s="5" t="s">
        <v>324</v>
      </c>
      <c r="E2456" s="5" t="s">
        <v>9975</v>
      </c>
      <c r="F2456" s="5" t="s">
        <v>9976</v>
      </c>
      <c r="G2456" s="5" t="s">
        <v>9977</v>
      </c>
      <c r="H2456" s="5" t="s">
        <v>27</v>
      </c>
      <c r="I2456" s="5" t="s">
        <v>207</v>
      </c>
      <c r="J2456" s="5" t="s">
        <v>207</v>
      </c>
    </row>
    <row r="2457" customHeight="1" spans="1:10">
      <c r="A2457" s="5" t="s">
        <v>9978</v>
      </c>
      <c r="B2457" s="5" t="s">
        <v>12</v>
      </c>
      <c r="C2457" s="5" t="s">
        <v>83</v>
      </c>
      <c r="D2457" s="5" t="s">
        <v>2733</v>
      </c>
      <c r="E2457" s="5" t="s">
        <v>9979</v>
      </c>
      <c r="F2457" s="5" t="s">
        <v>9980</v>
      </c>
      <c r="G2457" s="5" t="s">
        <v>9981</v>
      </c>
      <c r="H2457" s="5" t="s">
        <v>27</v>
      </c>
      <c r="I2457" s="5" t="s">
        <v>207</v>
      </c>
      <c r="J2457" s="5" t="s">
        <v>207</v>
      </c>
    </row>
    <row r="2458" customHeight="1" spans="1:10">
      <c r="A2458" s="5" t="s">
        <v>9982</v>
      </c>
      <c r="B2458" s="5" t="s">
        <v>12</v>
      </c>
      <c r="C2458" s="5" t="s">
        <v>47</v>
      </c>
      <c r="D2458" s="5" t="s">
        <v>125</v>
      </c>
      <c r="E2458" s="5" t="s">
        <v>9983</v>
      </c>
      <c r="F2458" s="5" t="s">
        <v>9984</v>
      </c>
      <c r="G2458" s="5" t="s">
        <v>9985</v>
      </c>
      <c r="H2458" s="5" t="s">
        <v>27</v>
      </c>
      <c r="I2458" s="5" t="s">
        <v>207</v>
      </c>
      <c r="J2458" s="5" t="s">
        <v>207</v>
      </c>
    </row>
    <row r="2459" customHeight="1" spans="1:10">
      <c r="A2459" s="5" t="s">
        <v>9986</v>
      </c>
      <c r="B2459" s="5" t="s">
        <v>12</v>
      </c>
      <c r="C2459" s="5" t="s">
        <v>621</v>
      </c>
      <c r="D2459" s="5" t="s">
        <v>1391</v>
      </c>
      <c r="E2459" s="5" t="s">
        <v>9987</v>
      </c>
      <c r="F2459" s="5" t="s">
        <v>9988</v>
      </c>
      <c r="G2459" s="5" t="s">
        <v>9989</v>
      </c>
      <c r="H2459" s="5" t="s">
        <v>27</v>
      </c>
      <c r="I2459" s="5" t="s">
        <v>207</v>
      </c>
      <c r="J2459" s="5" t="s">
        <v>207</v>
      </c>
    </row>
    <row r="2460" customHeight="1" spans="1:10">
      <c r="A2460" s="5" t="s">
        <v>9990</v>
      </c>
      <c r="B2460" s="5" t="s">
        <v>12</v>
      </c>
      <c r="C2460" s="5" t="s">
        <v>47</v>
      </c>
      <c r="D2460" s="5" t="s">
        <v>174</v>
      </c>
      <c r="E2460" s="5" t="s">
        <v>9991</v>
      </c>
      <c r="F2460" s="5" t="s">
        <v>9992</v>
      </c>
      <c r="G2460" s="5" t="s">
        <v>9993</v>
      </c>
      <c r="H2460" s="5" t="s">
        <v>27</v>
      </c>
      <c r="I2460" s="5" t="s">
        <v>207</v>
      </c>
      <c r="J2460" s="5" t="s">
        <v>207</v>
      </c>
    </row>
    <row r="2461" customHeight="1" spans="1:10">
      <c r="A2461" s="5" t="s">
        <v>9994</v>
      </c>
      <c r="B2461" s="5" t="s">
        <v>12</v>
      </c>
      <c r="C2461" s="5" t="s">
        <v>13</v>
      </c>
      <c r="D2461" s="5" t="s">
        <v>58</v>
      </c>
      <c r="E2461" s="5" t="s">
        <v>9995</v>
      </c>
      <c r="F2461" s="5" t="s">
        <v>9996</v>
      </c>
      <c r="G2461" s="5" t="s">
        <v>9997</v>
      </c>
      <c r="H2461" s="5" t="s">
        <v>27</v>
      </c>
      <c r="I2461" s="5" t="s">
        <v>207</v>
      </c>
      <c r="J2461" s="5" t="s">
        <v>207</v>
      </c>
    </row>
    <row r="2462" customHeight="1" spans="1:10">
      <c r="A2462" s="5" t="s">
        <v>9998</v>
      </c>
      <c r="B2462" s="5" t="s">
        <v>12</v>
      </c>
      <c r="C2462" s="5" t="s">
        <v>13</v>
      </c>
      <c r="D2462" s="5" t="s">
        <v>245</v>
      </c>
      <c r="E2462" s="5" t="s">
        <v>9999</v>
      </c>
      <c r="F2462" s="5" t="s">
        <v>10000</v>
      </c>
      <c r="G2462" s="5" t="s">
        <v>10001</v>
      </c>
      <c r="H2462" s="5" t="s">
        <v>27</v>
      </c>
      <c r="I2462" s="5" t="s">
        <v>207</v>
      </c>
      <c r="J2462" s="5" t="s">
        <v>207</v>
      </c>
    </row>
    <row r="2463" customHeight="1" spans="1:10">
      <c r="A2463" s="5" t="s">
        <v>10002</v>
      </c>
      <c r="B2463" s="5" t="s">
        <v>12</v>
      </c>
      <c r="C2463" s="5" t="s">
        <v>13</v>
      </c>
      <c r="D2463" s="5" t="s">
        <v>62</v>
      </c>
      <c r="E2463" s="5" t="s">
        <v>10003</v>
      </c>
      <c r="F2463" s="5" t="s">
        <v>10004</v>
      </c>
      <c r="G2463" s="5" t="s">
        <v>10005</v>
      </c>
      <c r="H2463" s="5" t="s">
        <v>27</v>
      </c>
      <c r="I2463" s="5" t="s">
        <v>207</v>
      </c>
      <c r="J2463" s="5" t="s">
        <v>207</v>
      </c>
    </row>
    <row r="2464" customHeight="1" spans="1:10">
      <c r="A2464" s="5" t="s">
        <v>10006</v>
      </c>
      <c r="B2464" s="5" t="s">
        <v>12</v>
      </c>
      <c r="C2464" s="5" t="s">
        <v>31</v>
      </c>
      <c r="D2464" s="5" t="s">
        <v>32</v>
      </c>
      <c r="E2464" s="5" t="s">
        <v>10007</v>
      </c>
      <c r="F2464" s="5" t="s">
        <v>10008</v>
      </c>
      <c r="G2464" s="5" t="s">
        <v>10009</v>
      </c>
      <c r="H2464" s="5" t="s">
        <v>27</v>
      </c>
      <c r="I2464" s="5" t="s">
        <v>207</v>
      </c>
      <c r="J2464" s="5" t="s">
        <v>207</v>
      </c>
    </row>
    <row r="2465" customHeight="1" spans="1:10">
      <c r="A2465" s="5" t="s">
        <v>10010</v>
      </c>
      <c r="B2465" s="5" t="s">
        <v>207</v>
      </c>
      <c r="C2465" s="5" t="s">
        <v>207</v>
      </c>
      <c r="D2465" s="5" t="s">
        <v>207</v>
      </c>
      <c r="E2465" s="5" t="s">
        <v>10011</v>
      </c>
      <c r="F2465" s="5" t="s">
        <v>10012</v>
      </c>
      <c r="G2465" s="5" t="s">
        <v>10013</v>
      </c>
      <c r="H2465" s="5" t="s">
        <v>27</v>
      </c>
      <c r="I2465" s="5" t="s">
        <v>207</v>
      </c>
      <c r="J2465" s="5" t="s">
        <v>207</v>
      </c>
    </row>
    <row r="2466" customHeight="1" spans="1:10">
      <c r="A2466" s="5" t="s">
        <v>10014</v>
      </c>
      <c r="B2466" s="5" t="s">
        <v>207</v>
      </c>
      <c r="C2466" s="5" t="s">
        <v>207</v>
      </c>
      <c r="D2466" s="5" t="s">
        <v>207</v>
      </c>
      <c r="E2466" s="5" t="s">
        <v>10015</v>
      </c>
      <c r="F2466" s="5" t="s">
        <v>10016</v>
      </c>
      <c r="G2466" s="5" t="s">
        <v>10017</v>
      </c>
      <c r="H2466" s="5" t="s">
        <v>27</v>
      </c>
      <c r="I2466" s="5" t="s">
        <v>207</v>
      </c>
      <c r="J2466" s="5" t="s">
        <v>207</v>
      </c>
    </row>
    <row r="2467" customHeight="1" spans="1:10">
      <c r="A2467" s="5" t="s">
        <v>10018</v>
      </c>
      <c r="B2467" s="5" t="s">
        <v>12</v>
      </c>
      <c r="C2467" s="5" t="s">
        <v>134</v>
      </c>
      <c r="D2467" s="5" t="s">
        <v>165</v>
      </c>
      <c r="E2467" s="5" t="s">
        <v>10019</v>
      </c>
      <c r="F2467" s="5" t="s">
        <v>10020</v>
      </c>
      <c r="G2467" s="5" t="s">
        <v>10021</v>
      </c>
      <c r="H2467" s="5" t="s">
        <v>27</v>
      </c>
      <c r="I2467" s="5" t="s">
        <v>207</v>
      </c>
      <c r="J2467" s="5" t="s">
        <v>207</v>
      </c>
    </row>
    <row r="2468" customHeight="1" spans="1:10">
      <c r="A2468" s="5" t="s">
        <v>10022</v>
      </c>
      <c r="B2468" s="5" t="s">
        <v>12</v>
      </c>
      <c r="C2468" s="5" t="s">
        <v>22</v>
      </c>
      <c r="D2468" s="5" t="s">
        <v>89</v>
      </c>
      <c r="E2468" s="5" t="s">
        <v>10023</v>
      </c>
      <c r="F2468" s="5" t="s">
        <v>10024</v>
      </c>
      <c r="G2468" s="5" t="s">
        <v>10025</v>
      </c>
      <c r="H2468" s="5" t="s">
        <v>27</v>
      </c>
      <c r="I2468" s="5" t="s">
        <v>207</v>
      </c>
      <c r="J2468" s="5" t="s">
        <v>207</v>
      </c>
    </row>
    <row r="2469" customHeight="1" spans="1:10">
      <c r="A2469" s="5" t="s">
        <v>10026</v>
      </c>
      <c r="B2469" s="5" t="s">
        <v>12</v>
      </c>
      <c r="C2469" s="5" t="s">
        <v>134</v>
      </c>
      <c r="D2469" s="5" t="s">
        <v>135</v>
      </c>
      <c r="E2469" s="5" t="s">
        <v>10027</v>
      </c>
      <c r="F2469" s="5" t="s">
        <v>10028</v>
      </c>
      <c r="G2469" s="5" t="s">
        <v>10029</v>
      </c>
      <c r="H2469" s="5" t="s">
        <v>27</v>
      </c>
      <c r="I2469" s="5" t="s">
        <v>207</v>
      </c>
      <c r="J2469" s="5" t="s">
        <v>207</v>
      </c>
    </row>
    <row r="2470" customHeight="1" spans="1:10">
      <c r="A2470" s="5" t="s">
        <v>10030</v>
      </c>
      <c r="B2470" s="5" t="s">
        <v>207</v>
      </c>
      <c r="C2470" s="5" t="s">
        <v>207</v>
      </c>
      <c r="D2470" s="5" t="s">
        <v>207</v>
      </c>
      <c r="E2470" s="5" t="s">
        <v>10031</v>
      </c>
      <c r="F2470" s="5" t="s">
        <v>10032</v>
      </c>
      <c r="G2470" s="5" t="s">
        <v>10033</v>
      </c>
      <c r="H2470" s="5" t="s">
        <v>27</v>
      </c>
      <c r="I2470" s="5" t="s">
        <v>207</v>
      </c>
      <c r="J2470" s="5" t="s">
        <v>207</v>
      </c>
    </row>
    <row r="2471" customHeight="1" spans="1:10">
      <c r="A2471" s="5" t="s">
        <v>10034</v>
      </c>
      <c r="B2471" s="5" t="s">
        <v>12</v>
      </c>
      <c r="C2471" s="5" t="s">
        <v>22</v>
      </c>
      <c r="D2471" s="5" t="s">
        <v>352</v>
      </c>
      <c r="E2471" s="5" t="s">
        <v>10035</v>
      </c>
      <c r="F2471" s="5" t="s">
        <v>10036</v>
      </c>
      <c r="G2471" s="5" t="s">
        <v>10037</v>
      </c>
      <c r="H2471" s="5" t="s">
        <v>27</v>
      </c>
      <c r="I2471" s="5" t="s">
        <v>207</v>
      </c>
      <c r="J2471" s="5" t="s">
        <v>207</v>
      </c>
    </row>
    <row r="2472" customHeight="1" spans="1:10">
      <c r="A2472" s="5" t="s">
        <v>10038</v>
      </c>
      <c r="B2472" s="5" t="s">
        <v>12</v>
      </c>
      <c r="C2472" s="5" t="s">
        <v>726</v>
      </c>
      <c r="D2472" s="5" t="s">
        <v>2366</v>
      </c>
      <c r="E2472" s="5" t="s">
        <v>10039</v>
      </c>
      <c r="F2472" s="5" t="s">
        <v>10040</v>
      </c>
      <c r="G2472" s="5" t="s">
        <v>10041</v>
      </c>
      <c r="H2472" s="5" t="s">
        <v>27</v>
      </c>
      <c r="I2472" s="5" t="s">
        <v>207</v>
      </c>
      <c r="J2472" s="5" t="s">
        <v>207</v>
      </c>
    </row>
    <row r="2473" customHeight="1" spans="1:10">
      <c r="A2473" s="5" t="s">
        <v>10042</v>
      </c>
      <c r="B2473" s="5" t="s">
        <v>12</v>
      </c>
      <c r="C2473" s="5" t="s">
        <v>323</v>
      </c>
      <c r="D2473" s="5" t="s">
        <v>324</v>
      </c>
      <c r="E2473" s="5" t="s">
        <v>10043</v>
      </c>
      <c r="F2473" s="5" t="s">
        <v>10044</v>
      </c>
      <c r="G2473" s="5" t="s">
        <v>10045</v>
      </c>
      <c r="H2473" s="5" t="s">
        <v>27</v>
      </c>
      <c r="I2473" s="5" t="s">
        <v>207</v>
      </c>
      <c r="J2473" s="5" t="s">
        <v>207</v>
      </c>
    </row>
    <row r="2474" customHeight="1" spans="1:10">
      <c r="A2474" s="5" t="s">
        <v>10046</v>
      </c>
      <c r="B2474" s="5" t="s">
        <v>207</v>
      </c>
      <c r="C2474" s="5" t="s">
        <v>207</v>
      </c>
      <c r="D2474" s="5" t="s">
        <v>207</v>
      </c>
      <c r="E2474" s="5" t="s">
        <v>10047</v>
      </c>
      <c r="F2474" s="5" t="s">
        <v>10048</v>
      </c>
      <c r="G2474" s="5" t="s">
        <v>10049</v>
      </c>
      <c r="H2474" s="5" t="s">
        <v>27</v>
      </c>
      <c r="I2474" s="5" t="s">
        <v>207</v>
      </c>
      <c r="J2474" s="5" t="s">
        <v>207</v>
      </c>
    </row>
    <row r="2475" customHeight="1" spans="1:10">
      <c r="A2475" s="5" t="s">
        <v>10050</v>
      </c>
      <c r="B2475" s="5" t="s">
        <v>12</v>
      </c>
      <c r="C2475" s="5" t="s">
        <v>83</v>
      </c>
      <c r="D2475" s="5" t="s">
        <v>893</v>
      </c>
      <c r="E2475" s="5" t="s">
        <v>10051</v>
      </c>
      <c r="F2475" s="5" t="s">
        <v>10052</v>
      </c>
      <c r="G2475" s="5" t="s">
        <v>10053</v>
      </c>
      <c r="H2475" s="5" t="s">
        <v>27</v>
      </c>
      <c r="I2475" s="5" t="s">
        <v>207</v>
      </c>
      <c r="J2475" s="5" t="s">
        <v>207</v>
      </c>
    </row>
    <row r="2476" customHeight="1" spans="1:10">
      <c r="A2476" s="5" t="s">
        <v>10054</v>
      </c>
      <c r="B2476" s="5" t="s">
        <v>12</v>
      </c>
      <c r="C2476" s="5" t="s">
        <v>13</v>
      </c>
      <c r="D2476" s="5" t="s">
        <v>245</v>
      </c>
      <c r="E2476" s="5" t="s">
        <v>10055</v>
      </c>
      <c r="F2476" s="5" t="s">
        <v>10056</v>
      </c>
      <c r="G2476" s="5" t="s">
        <v>10057</v>
      </c>
      <c r="H2476" s="5" t="s">
        <v>27</v>
      </c>
      <c r="I2476" s="5" t="s">
        <v>207</v>
      </c>
      <c r="J2476" s="5" t="s">
        <v>207</v>
      </c>
    </row>
    <row r="2477" customHeight="1" spans="1:10">
      <c r="A2477" s="5" t="s">
        <v>10058</v>
      </c>
      <c r="B2477" s="5" t="s">
        <v>12</v>
      </c>
      <c r="C2477" s="5" t="s">
        <v>31</v>
      </c>
      <c r="D2477" s="5" t="s">
        <v>588</v>
      </c>
      <c r="E2477" s="5" t="s">
        <v>10059</v>
      </c>
      <c r="F2477" s="5" t="s">
        <v>10060</v>
      </c>
      <c r="G2477" s="5" t="s">
        <v>10061</v>
      </c>
      <c r="H2477" s="5" t="s">
        <v>27</v>
      </c>
      <c r="I2477" s="5" t="s">
        <v>207</v>
      </c>
      <c r="J2477" s="5" t="s">
        <v>207</v>
      </c>
    </row>
    <row r="2478" customHeight="1" spans="1:10">
      <c r="A2478" s="5" t="s">
        <v>10062</v>
      </c>
      <c r="B2478" s="5" t="s">
        <v>207</v>
      </c>
      <c r="C2478" s="5" t="s">
        <v>207</v>
      </c>
      <c r="D2478" s="5" t="s">
        <v>207</v>
      </c>
      <c r="E2478" s="5" t="s">
        <v>10063</v>
      </c>
      <c r="F2478" s="5" t="s">
        <v>10064</v>
      </c>
      <c r="G2478" s="5" t="s">
        <v>10065</v>
      </c>
      <c r="H2478" s="5" t="s">
        <v>27</v>
      </c>
      <c r="I2478" s="5" t="s">
        <v>207</v>
      </c>
      <c r="J2478" s="5" t="s">
        <v>207</v>
      </c>
    </row>
    <row r="2479" customHeight="1" spans="1:10">
      <c r="A2479" s="5" t="s">
        <v>10066</v>
      </c>
      <c r="B2479" s="5" t="s">
        <v>207</v>
      </c>
      <c r="C2479" s="5" t="s">
        <v>207</v>
      </c>
      <c r="D2479" s="5" t="s">
        <v>207</v>
      </c>
      <c r="E2479" s="5" t="s">
        <v>10067</v>
      </c>
      <c r="F2479" s="5" t="s">
        <v>10068</v>
      </c>
      <c r="G2479" s="5" t="s">
        <v>10069</v>
      </c>
      <c r="H2479" s="5" t="s">
        <v>27</v>
      </c>
      <c r="I2479" s="5" t="s">
        <v>207</v>
      </c>
      <c r="J2479" s="5" t="s">
        <v>207</v>
      </c>
    </row>
    <row r="2480" customHeight="1" spans="1:10">
      <c r="A2480" s="5" t="s">
        <v>10070</v>
      </c>
      <c r="B2480" s="5" t="s">
        <v>12</v>
      </c>
      <c r="C2480" s="5" t="s">
        <v>615</v>
      </c>
      <c r="D2480" s="5" t="s">
        <v>721</v>
      </c>
      <c r="E2480" s="5" t="s">
        <v>10071</v>
      </c>
      <c r="F2480" s="5" t="s">
        <v>10072</v>
      </c>
      <c r="G2480" s="5" t="s">
        <v>10073</v>
      </c>
      <c r="H2480" s="5" t="s">
        <v>27</v>
      </c>
      <c r="I2480" s="5" t="s">
        <v>207</v>
      </c>
      <c r="J2480" s="5" t="s">
        <v>207</v>
      </c>
    </row>
    <row r="2481" customHeight="1" spans="1:10">
      <c r="A2481" s="5" t="s">
        <v>10074</v>
      </c>
      <c r="B2481" s="5" t="s">
        <v>12</v>
      </c>
      <c r="C2481" s="5" t="s">
        <v>323</v>
      </c>
      <c r="D2481" s="5" t="s">
        <v>676</v>
      </c>
      <c r="E2481" s="5" t="s">
        <v>10075</v>
      </c>
      <c r="F2481" s="5" t="s">
        <v>10076</v>
      </c>
      <c r="G2481" s="5" t="s">
        <v>10077</v>
      </c>
      <c r="H2481" s="5" t="s">
        <v>27</v>
      </c>
      <c r="I2481" s="5" t="s">
        <v>207</v>
      </c>
      <c r="J2481" s="5" t="s">
        <v>207</v>
      </c>
    </row>
    <row r="2482" customHeight="1" spans="1:10">
      <c r="A2482" s="5" t="s">
        <v>10078</v>
      </c>
      <c r="B2482" s="5" t="s">
        <v>12</v>
      </c>
      <c r="C2482" s="5" t="s">
        <v>621</v>
      </c>
      <c r="D2482" s="5" t="s">
        <v>622</v>
      </c>
      <c r="E2482" s="5" t="s">
        <v>10079</v>
      </c>
      <c r="F2482" s="5" t="s">
        <v>10080</v>
      </c>
      <c r="G2482" s="5" t="s">
        <v>10081</v>
      </c>
      <c r="H2482" s="5" t="s">
        <v>27</v>
      </c>
      <c r="I2482" s="5" t="s">
        <v>207</v>
      </c>
      <c r="J2482" s="5" t="s">
        <v>207</v>
      </c>
    </row>
    <row r="2483" customHeight="1" spans="1:10">
      <c r="A2483" s="5" t="s">
        <v>10082</v>
      </c>
      <c r="B2483" s="5" t="s">
        <v>12</v>
      </c>
      <c r="C2483" s="5" t="s">
        <v>323</v>
      </c>
      <c r="D2483" s="5" t="s">
        <v>1182</v>
      </c>
      <c r="E2483" s="5" t="s">
        <v>10083</v>
      </c>
      <c r="F2483" s="5" t="s">
        <v>10084</v>
      </c>
      <c r="G2483" s="5" t="s">
        <v>10085</v>
      </c>
      <c r="H2483" s="5" t="s">
        <v>27</v>
      </c>
      <c r="I2483" s="5" t="s">
        <v>207</v>
      </c>
      <c r="J2483" s="5" t="s">
        <v>207</v>
      </c>
    </row>
    <row r="2484" customHeight="1" spans="1:10">
      <c r="A2484" s="5" t="s">
        <v>10086</v>
      </c>
      <c r="B2484" s="5" t="s">
        <v>12</v>
      </c>
      <c r="C2484" s="5" t="s">
        <v>22</v>
      </c>
      <c r="D2484" s="5" t="s">
        <v>352</v>
      </c>
      <c r="E2484" s="5" t="s">
        <v>10087</v>
      </c>
      <c r="F2484" s="5" t="s">
        <v>10088</v>
      </c>
      <c r="G2484" s="5" t="s">
        <v>10089</v>
      </c>
      <c r="H2484" s="5" t="s">
        <v>27</v>
      </c>
      <c r="I2484" s="5" t="s">
        <v>207</v>
      </c>
      <c r="J2484" s="5" t="s">
        <v>207</v>
      </c>
    </row>
    <row r="2485" customHeight="1" spans="1:10">
      <c r="A2485" s="5" t="s">
        <v>10090</v>
      </c>
      <c r="B2485" s="5" t="s">
        <v>12</v>
      </c>
      <c r="C2485" s="5" t="s">
        <v>47</v>
      </c>
      <c r="D2485" s="5" t="s">
        <v>48</v>
      </c>
      <c r="E2485" s="5" t="s">
        <v>10091</v>
      </c>
      <c r="F2485" s="5" t="s">
        <v>10092</v>
      </c>
      <c r="G2485" s="5" t="s">
        <v>10093</v>
      </c>
      <c r="H2485" s="5" t="s">
        <v>27</v>
      </c>
      <c r="I2485" s="5" t="s">
        <v>207</v>
      </c>
      <c r="J2485" s="5" t="s">
        <v>207</v>
      </c>
    </row>
    <row r="2486" customHeight="1" spans="1:10">
      <c r="A2486" s="5" t="s">
        <v>10094</v>
      </c>
      <c r="B2486" s="5" t="s">
        <v>12</v>
      </c>
      <c r="C2486" s="5" t="s">
        <v>13</v>
      </c>
      <c r="D2486" s="5" t="s">
        <v>1404</v>
      </c>
      <c r="E2486" s="5" t="s">
        <v>10095</v>
      </c>
      <c r="F2486" s="5" t="s">
        <v>10096</v>
      </c>
      <c r="G2486" s="5" t="s">
        <v>10097</v>
      </c>
      <c r="H2486" s="5" t="s">
        <v>27</v>
      </c>
      <c r="I2486" s="5" t="s">
        <v>207</v>
      </c>
      <c r="J2486" s="5" t="s">
        <v>207</v>
      </c>
    </row>
    <row r="2487" customHeight="1" spans="1:10">
      <c r="A2487" s="5" t="s">
        <v>10098</v>
      </c>
      <c r="B2487" s="5" t="s">
        <v>12</v>
      </c>
      <c r="C2487" s="5" t="s">
        <v>83</v>
      </c>
      <c r="D2487" s="5" t="s">
        <v>2733</v>
      </c>
      <c r="E2487" s="5" t="s">
        <v>10099</v>
      </c>
      <c r="F2487" s="5" t="s">
        <v>10100</v>
      </c>
      <c r="G2487" s="5" t="s">
        <v>10101</v>
      </c>
      <c r="H2487" s="5" t="s">
        <v>27</v>
      </c>
      <c r="I2487" s="5" t="s">
        <v>207</v>
      </c>
      <c r="J2487" s="5" t="s">
        <v>207</v>
      </c>
    </row>
    <row r="2488" customHeight="1" spans="1:10">
      <c r="A2488" s="5" t="s">
        <v>10102</v>
      </c>
      <c r="B2488" s="5" t="s">
        <v>12</v>
      </c>
      <c r="C2488" s="5" t="s">
        <v>47</v>
      </c>
      <c r="D2488" s="5" t="s">
        <v>931</v>
      </c>
      <c r="E2488" s="5" t="s">
        <v>10103</v>
      </c>
      <c r="F2488" s="5" t="s">
        <v>10104</v>
      </c>
      <c r="G2488" s="5" t="s">
        <v>10105</v>
      </c>
      <c r="H2488" s="5" t="s">
        <v>27</v>
      </c>
      <c r="I2488" s="5" t="s">
        <v>207</v>
      </c>
      <c r="J2488" s="5" t="s">
        <v>207</v>
      </c>
    </row>
    <row r="2489" customHeight="1" spans="1:10">
      <c r="A2489" s="5" t="s">
        <v>10106</v>
      </c>
      <c r="B2489" s="5" t="s">
        <v>12</v>
      </c>
      <c r="C2489" s="5" t="s">
        <v>13</v>
      </c>
      <c r="D2489" s="5" t="s">
        <v>62</v>
      </c>
      <c r="E2489" s="5" t="s">
        <v>10107</v>
      </c>
      <c r="F2489" s="5" t="s">
        <v>10108</v>
      </c>
      <c r="G2489" s="5" t="s">
        <v>10109</v>
      </c>
      <c r="H2489" s="5" t="s">
        <v>27</v>
      </c>
      <c r="I2489" s="5" t="s">
        <v>207</v>
      </c>
      <c r="J2489" s="5" t="s">
        <v>207</v>
      </c>
    </row>
    <row r="2490" customHeight="1" spans="1:10">
      <c r="A2490" s="5" t="s">
        <v>10110</v>
      </c>
      <c r="B2490" s="5" t="s">
        <v>12</v>
      </c>
      <c r="C2490" s="5" t="s">
        <v>83</v>
      </c>
      <c r="D2490" s="5" t="s">
        <v>893</v>
      </c>
      <c r="E2490" s="5" t="s">
        <v>10111</v>
      </c>
      <c r="F2490" s="5" t="s">
        <v>10112</v>
      </c>
      <c r="G2490" s="5" t="s">
        <v>10113</v>
      </c>
      <c r="H2490" s="5" t="s">
        <v>27</v>
      </c>
      <c r="I2490" s="5" t="s">
        <v>207</v>
      </c>
      <c r="J2490" s="5" t="s">
        <v>207</v>
      </c>
    </row>
    <row r="2491" customHeight="1" spans="1:10">
      <c r="A2491" s="5" t="s">
        <v>10114</v>
      </c>
      <c r="B2491" s="5" t="s">
        <v>12</v>
      </c>
      <c r="C2491" s="5" t="s">
        <v>621</v>
      </c>
      <c r="D2491" s="5" t="s">
        <v>745</v>
      </c>
      <c r="E2491" s="5" t="s">
        <v>10115</v>
      </c>
      <c r="F2491" s="5" t="s">
        <v>10116</v>
      </c>
      <c r="G2491" s="5" t="s">
        <v>10117</v>
      </c>
      <c r="H2491" s="5" t="s">
        <v>27</v>
      </c>
      <c r="I2491" s="5" t="s">
        <v>207</v>
      </c>
      <c r="J2491" s="5" t="s">
        <v>207</v>
      </c>
    </row>
    <row r="2492" customHeight="1" spans="1:10">
      <c r="A2492" s="5" t="s">
        <v>10118</v>
      </c>
      <c r="B2492" s="5" t="s">
        <v>12</v>
      </c>
      <c r="C2492" s="5" t="s">
        <v>47</v>
      </c>
      <c r="D2492" s="5" t="s">
        <v>174</v>
      </c>
      <c r="E2492" s="5" t="s">
        <v>10119</v>
      </c>
      <c r="F2492" s="5" t="s">
        <v>10120</v>
      </c>
      <c r="G2492" s="5" t="s">
        <v>10121</v>
      </c>
      <c r="H2492" s="5" t="s">
        <v>27</v>
      </c>
      <c r="I2492" s="5" t="s">
        <v>207</v>
      </c>
      <c r="J2492" s="5" t="s">
        <v>207</v>
      </c>
    </row>
    <row r="2493" customHeight="1" spans="1:10">
      <c r="A2493" s="5" t="s">
        <v>10122</v>
      </c>
      <c r="B2493" s="5" t="s">
        <v>12</v>
      </c>
      <c r="C2493" s="5" t="s">
        <v>47</v>
      </c>
      <c r="D2493" s="5" t="s">
        <v>958</v>
      </c>
      <c r="E2493" s="5" t="s">
        <v>10123</v>
      </c>
      <c r="F2493" s="5" t="s">
        <v>10124</v>
      </c>
      <c r="G2493" s="5" t="s">
        <v>10125</v>
      </c>
      <c r="H2493" s="5" t="s">
        <v>27</v>
      </c>
      <c r="I2493" s="5" t="s">
        <v>207</v>
      </c>
      <c r="J2493" s="5" t="s">
        <v>207</v>
      </c>
    </row>
    <row r="2494" customHeight="1" spans="1:10">
      <c r="A2494" s="5" t="s">
        <v>10126</v>
      </c>
      <c r="B2494" s="5" t="s">
        <v>12</v>
      </c>
      <c r="C2494" s="5" t="s">
        <v>134</v>
      </c>
      <c r="D2494" s="5" t="s">
        <v>135</v>
      </c>
      <c r="E2494" s="5" t="s">
        <v>10127</v>
      </c>
      <c r="F2494" s="5" t="s">
        <v>10128</v>
      </c>
      <c r="G2494" s="5" t="s">
        <v>10129</v>
      </c>
      <c r="H2494" s="5" t="s">
        <v>27</v>
      </c>
      <c r="I2494" s="5" t="s">
        <v>207</v>
      </c>
      <c r="J2494" s="5" t="s">
        <v>207</v>
      </c>
    </row>
    <row r="2495" customHeight="1" spans="1:10">
      <c r="A2495" s="5" t="s">
        <v>10130</v>
      </c>
      <c r="B2495" s="5" t="s">
        <v>12</v>
      </c>
      <c r="C2495" s="5" t="s">
        <v>832</v>
      </c>
      <c r="D2495" s="5" t="s">
        <v>2022</v>
      </c>
      <c r="E2495" s="5" t="s">
        <v>10131</v>
      </c>
      <c r="F2495" s="5" t="s">
        <v>10132</v>
      </c>
      <c r="G2495" s="5" t="s">
        <v>10133</v>
      </c>
      <c r="H2495" s="5" t="s">
        <v>27</v>
      </c>
      <c r="I2495" s="5" t="s">
        <v>207</v>
      </c>
      <c r="J2495" s="5" t="s">
        <v>207</v>
      </c>
    </row>
    <row r="2496" customHeight="1" spans="1:10">
      <c r="A2496" s="5" t="s">
        <v>10134</v>
      </c>
      <c r="B2496" s="5" t="s">
        <v>12</v>
      </c>
      <c r="C2496" s="5" t="s">
        <v>13</v>
      </c>
      <c r="D2496" s="5" t="s">
        <v>245</v>
      </c>
      <c r="E2496" s="5" t="s">
        <v>10135</v>
      </c>
      <c r="F2496" s="5" t="s">
        <v>10136</v>
      </c>
      <c r="G2496" s="5" t="s">
        <v>10137</v>
      </c>
      <c r="H2496" s="5" t="s">
        <v>27</v>
      </c>
      <c r="I2496" s="5" t="s">
        <v>207</v>
      </c>
      <c r="J2496" s="5" t="s">
        <v>207</v>
      </c>
    </row>
    <row r="2497" customHeight="1" spans="1:10">
      <c r="A2497" s="5" t="s">
        <v>10138</v>
      </c>
      <c r="B2497" s="5" t="s">
        <v>12</v>
      </c>
      <c r="C2497" s="5" t="s">
        <v>13</v>
      </c>
      <c r="D2497" s="5" t="s">
        <v>631</v>
      </c>
      <c r="E2497" s="5" t="s">
        <v>10139</v>
      </c>
      <c r="F2497" s="5" t="s">
        <v>10140</v>
      </c>
      <c r="G2497" s="5" t="s">
        <v>10141</v>
      </c>
      <c r="H2497" s="5" t="s">
        <v>27</v>
      </c>
      <c r="I2497" s="5" t="s">
        <v>207</v>
      </c>
      <c r="J2497" s="5" t="s">
        <v>207</v>
      </c>
    </row>
    <row r="2498" customHeight="1" spans="1:10">
      <c r="A2498" s="5" t="s">
        <v>10142</v>
      </c>
      <c r="B2498" s="5" t="s">
        <v>12</v>
      </c>
      <c r="C2498" s="5" t="s">
        <v>47</v>
      </c>
      <c r="D2498" s="5" t="s">
        <v>174</v>
      </c>
      <c r="E2498" s="5" t="s">
        <v>10143</v>
      </c>
      <c r="F2498" s="5" t="s">
        <v>10144</v>
      </c>
      <c r="G2498" s="5" t="s">
        <v>10145</v>
      </c>
      <c r="H2498" s="5" t="s">
        <v>27</v>
      </c>
      <c r="I2498" s="5" t="s">
        <v>207</v>
      </c>
      <c r="J2498" s="5" t="s">
        <v>207</v>
      </c>
    </row>
    <row r="2499" customHeight="1" spans="1:10">
      <c r="A2499" s="5" t="s">
        <v>10146</v>
      </c>
      <c r="B2499" s="5" t="s">
        <v>12</v>
      </c>
      <c r="C2499" s="5" t="s">
        <v>31</v>
      </c>
      <c r="D2499" s="5" t="s">
        <v>144</v>
      </c>
      <c r="E2499" s="5" t="s">
        <v>10147</v>
      </c>
      <c r="F2499" s="5" t="s">
        <v>10148</v>
      </c>
      <c r="G2499" s="5" t="s">
        <v>10149</v>
      </c>
      <c r="H2499" s="5" t="s">
        <v>27</v>
      </c>
      <c r="I2499" s="5" t="s">
        <v>207</v>
      </c>
      <c r="J2499" s="5" t="s">
        <v>207</v>
      </c>
    </row>
    <row r="2500" customHeight="1" spans="1:10">
      <c r="A2500" s="5" t="s">
        <v>10150</v>
      </c>
      <c r="B2500" s="5" t="s">
        <v>12</v>
      </c>
      <c r="C2500" s="5" t="s">
        <v>621</v>
      </c>
      <c r="D2500" s="5" t="s">
        <v>1069</v>
      </c>
      <c r="E2500" s="5" t="s">
        <v>10151</v>
      </c>
      <c r="F2500" s="5" t="s">
        <v>10152</v>
      </c>
      <c r="G2500" s="5" t="s">
        <v>10153</v>
      </c>
      <c r="H2500" s="5" t="s">
        <v>27</v>
      </c>
      <c r="I2500" s="5" t="s">
        <v>207</v>
      </c>
      <c r="J2500" s="5" t="s">
        <v>207</v>
      </c>
    </row>
    <row r="2501" customHeight="1" spans="1:10">
      <c r="A2501" s="5" t="s">
        <v>10154</v>
      </c>
      <c r="B2501" s="5" t="s">
        <v>12</v>
      </c>
      <c r="C2501" s="5" t="s">
        <v>323</v>
      </c>
      <c r="D2501" s="5" t="s">
        <v>324</v>
      </c>
      <c r="E2501" s="5" t="s">
        <v>10155</v>
      </c>
      <c r="F2501" s="5" t="s">
        <v>10156</v>
      </c>
      <c r="G2501" s="5" t="s">
        <v>10157</v>
      </c>
      <c r="H2501" s="5" t="s">
        <v>27</v>
      </c>
      <c r="I2501" s="5" t="s">
        <v>207</v>
      </c>
      <c r="J2501" s="5" t="s">
        <v>207</v>
      </c>
    </row>
    <row r="2502" customHeight="1" spans="1:10">
      <c r="A2502" s="5" t="s">
        <v>10158</v>
      </c>
      <c r="B2502" s="5" t="s">
        <v>12</v>
      </c>
      <c r="C2502" s="5" t="s">
        <v>47</v>
      </c>
      <c r="D2502" s="5" t="s">
        <v>958</v>
      </c>
      <c r="E2502" s="5" t="s">
        <v>10159</v>
      </c>
      <c r="F2502" s="5" t="s">
        <v>10160</v>
      </c>
      <c r="G2502" s="5" t="s">
        <v>10161</v>
      </c>
      <c r="H2502" s="5" t="s">
        <v>27</v>
      </c>
      <c r="I2502" s="5" t="s">
        <v>207</v>
      </c>
      <c r="J2502" s="5" t="s">
        <v>207</v>
      </c>
    </row>
    <row r="2503" customHeight="1" spans="1:10">
      <c r="A2503" s="5" t="s">
        <v>10162</v>
      </c>
      <c r="B2503" s="5" t="s">
        <v>12</v>
      </c>
      <c r="C2503" s="5" t="s">
        <v>83</v>
      </c>
      <c r="D2503" s="5" t="s">
        <v>1611</v>
      </c>
      <c r="E2503" s="5" t="s">
        <v>10163</v>
      </c>
      <c r="F2503" s="5" t="s">
        <v>10164</v>
      </c>
      <c r="G2503" s="5" t="s">
        <v>10165</v>
      </c>
      <c r="H2503" s="5" t="s">
        <v>27</v>
      </c>
      <c r="I2503" s="5" t="s">
        <v>207</v>
      </c>
      <c r="J2503" s="5" t="s">
        <v>207</v>
      </c>
    </row>
    <row r="2504" customHeight="1" spans="1:10">
      <c r="A2504" s="5" t="s">
        <v>10166</v>
      </c>
      <c r="B2504" s="5" t="s">
        <v>12</v>
      </c>
      <c r="C2504" s="5" t="s">
        <v>615</v>
      </c>
      <c r="D2504" s="5" t="s">
        <v>616</v>
      </c>
      <c r="E2504" s="5" t="s">
        <v>10167</v>
      </c>
      <c r="F2504" s="5" t="s">
        <v>10168</v>
      </c>
      <c r="G2504" s="5" t="s">
        <v>10169</v>
      </c>
      <c r="H2504" s="5" t="s">
        <v>27</v>
      </c>
      <c r="I2504" s="5" t="s">
        <v>207</v>
      </c>
      <c r="J2504" s="5" t="s">
        <v>207</v>
      </c>
    </row>
    <row r="2505" customHeight="1" spans="1:10">
      <c r="A2505" s="5" t="s">
        <v>10170</v>
      </c>
      <c r="B2505" s="5" t="s">
        <v>207</v>
      </c>
      <c r="C2505" s="5" t="s">
        <v>207</v>
      </c>
      <c r="D2505" s="5" t="s">
        <v>207</v>
      </c>
      <c r="E2505" s="5" t="s">
        <v>10171</v>
      </c>
      <c r="F2505" s="5" t="s">
        <v>10172</v>
      </c>
      <c r="G2505" s="5" t="s">
        <v>10173</v>
      </c>
      <c r="H2505" s="5" t="s">
        <v>27</v>
      </c>
      <c r="I2505" s="5" t="s">
        <v>207</v>
      </c>
      <c r="J2505" s="5" t="s">
        <v>207</v>
      </c>
    </row>
    <row r="2506" customHeight="1" spans="1:10">
      <c r="A2506" s="5" t="s">
        <v>10174</v>
      </c>
      <c r="B2506" s="5" t="s">
        <v>12</v>
      </c>
      <c r="C2506" s="5" t="s">
        <v>31</v>
      </c>
      <c r="D2506" s="5" t="s">
        <v>699</v>
      </c>
      <c r="E2506" s="5" t="s">
        <v>10175</v>
      </c>
      <c r="F2506" s="5" t="s">
        <v>10176</v>
      </c>
      <c r="G2506" s="5" t="s">
        <v>10177</v>
      </c>
      <c r="H2506" s="5" t="s">
        <v>27</v>
      </c>
      <c r="I2506" s="5" t="s">
        <v>207</v>
      </c>
      <c r="J2506" s="5" t="s">
        <v>207</v>
      </c>
    </row>
    <row r="2507" customHeight="1" spans="1:10">
      <c r="A2507" s="5" t="s">
        <v>10178</v>
      </c>
      <c r="B2507" s="5" t="s">
        <v>12</v>
      </c>
      <c r="C2507" s="5" t="s">
        <v>83</v>
      </c>
      <c r="D2507" s="5" t="s">
        <v>949</v>
      </c>
      <c r="E2507" s="5" t="s">
        <v>10179</v>
      </c>
      <c r="F2507" s="5" t="s">
        <v>10180</v>
      </c>
      <c r="G2507" s="5" t="s">
        <v>10181</v>
      </c>
      <c r="H2507" s="5" t="s">
        <v>27</v>
      </c>
      <c r="I2507" s="5" t="s">
        <v>207</v>
      </c>
      <c r="J2507" s="5" t="s">
        <v>207</v>
      </c>
    </row>
    <row r="2508" customHeight="1" spans="1:10">
      <c r="A2508" s="5" t="s">
        <v>10182</v>
      </c>
      <c r="B2508" s="5" t="s">
        <v>12</v>
      </c>
      <c r="C2508" s="5" t="s">
        <v>83</v>
      </c>
      <c r="D2508" s="5" t="s">
        <v>666</v>
      </c>
      <c r="E2508" s="5" t="s">
        <v>10183</v>
      </c>
      <c r="F2508" s="5" t="s">
        <v>10184</v>
      </c>
      <c r="G2508" s="5" t="s">
        <v>10185</v>
      </c>
      <c r="H2508" s="5" t="s">
        <v>27</v>
      </c>
      <c r="I2508" s="5" t="s">
        <v>207</v>
      </c>
      <c r="J2508" s="5" t="s">
        <v>207</v>
      </c>
    </row>
    <row r="2509" customHeight="1" spans="1:10">
      <c r="A2509" s="5" t="s">
        <v>10186</v>
      </c>
      <c r="B2509" s="5" t="s">
        <v>12</v>
      </c>
      <c r="C2509" s="5" t="s">
        <v>621</v>
      </c>
      <c r="D2509" s="5" t="s">
        <v>1156</v>
      </c>
      <c r="E2509" s="5" t="s">
        <v>10187</v>
      </c>
      <c r="F2509" s="5" t="s">
        <v>10188</v>
      </c>
      <c r="G2509" s="5" t="s">
        <v>10189</v>
      </c>
      <c r="H2509" s="5" t="s">
        <v>27</v>
      </c>
      <c r="I2509" s="5" t="s">
        <v>207</v>
      </c>
      <c r="J2509" s="5" t="s">
        <v>207</v>
      </c>
    </row>
    <row r="2510" customHeight="1" spans="1:10">
      <c r="A2510" s="5" t="s">
        <v>10190</v>
      </c>
      <c r="B2510" s="5" t="s">
        <v>12</v>
      </c>
      <c r="C2510" s="5" t="s">
        <v>213</v>
      </c>
      <c r="D2510" s="5" t="s">
        <v>2527</v>
      </c>
      <c r="E2510" s="5" t="s">
        <v>10191</v>
      </c>
      <c r="F2510" s="5" t="s">
        <v>10192</v>
      </c>
      <c r="G2510" s="5" t="s">
        <v>10193</v>
      </c>
      <c r="H2510" s="5" t="s">
        <v>27</v>
      </c>
      <c r="I2510" s="5" t="s">
        <v>207</v>
      </c>
      <c r="J2510" s="5" t="s">
        <v>207</v>
      </c>
    </row>
    <row r="2511" customHeight="1" spans="1:10">
      <c r="A2511" s="5" t="s">
        <v>10194</v>
      </c>
      <c r="B2511" s="5" t="s">
        <v>12</v>
      </c>
      <c r="C2511" s="5" t="s">
        <v>31</v>
      </c>
      <c r="D2511" s="5" t="s">
        <v>144</v>
      </c>
      <c r="E2511" s="5" t="s">
        <v>10195</v>
      </c>
      <c r="F2511" s="5" t="s">
        <v>10196</v>
      </c>
      <c r="G2511" s="5" t="s">
        <v>10197</v>
      </c>
      <c r="H2511" s="5" t="s">
        <v>27</v>
      </c>
      <c r="I2511" s="5" t="s">
        <v>207</v>
      </c>
      <c r="J2511" s="5" t="s">
        <v>207</v>
      </c>
    </row>
    <row r="2512" customHeight="1" spans="1:10">
      <c r="A2512" s="5" t="s">
        <v>10198</v>
      </c>
      <c r="B2512" s="5" t="s">
        <v>12</v>
      </c>
      <c r="C2512" s="5" t="s">
        <v>601</v>
      </c>
      <c r="D2512" s="5" t="s">
        <v>601</v>
      </c>
      <c r="E2512" s="5" t="s">
        <v>10199</v>
      </c>
      <c r="F2512" s="5" t="s">
        <v>10200</v>
      </c>
      <c r="G2512" s="5" t="s">
        <v>10201</v>
      </c>
      <c r="H2512" s="5" t="s">
        <v>27</v>
      </c>
      <c r="I2512" s="5" t="s">
        <v>207</v>
      </c>
      <c r="J2512" s="5" t="s">
        <v>207</v>
      </c>
    </row>
    <row r="2513" customHeight="1" spans="1:10">
      <c r="A2513" s="5" t="s">
        <v>10202</v>
      </c>
      <c r="B2513" s="5" t="s">
        <v>12</v>
      </c>
      <c r="C2513" s="5" t="s">
        <v>47</v>
      </c>
      <c r="D2513" s="5" t="s">
        <v>931</v>
      </c>
      <c r="E2513" s="5" t="s">
        <v>10203</v>
      </c>
      <c r="F2513" s="5" t="s">
        <v>10204</v>
      </c>
      <c r="G2513" s="5" t="s">
        <v>10205</v>
      </c>
      <c r="H2513" s="5" t="s">
        <v>27</v>
      </c>
      <c r="I2513" s="5" t="s">
        <v>207</v>
      </c>
      <c r="J2513" s="5" t="s">
        <v>207</v>
      </c>
    </row>
    <row r="2514" customHeight="1" spans="1:10">
      <c r="A2514" s="5" t="s">
        <v>10206</v>
      </c>
      <c r="B2514" s="5" t="s">
        <v>12</v>
      </c>
      <c r="C2514" s="5" t="s">
        <v>47</v>
      </c>
      <c r="D2514" s="5" t="s">
        <v>174</v>
      </c>
      <c r="E2514" s="5" t="s">
        <v>10207</v>
      </c>
      <c r="F2514" s="5" t="s">
        <v>10208</v>
      </c>
      <c r="G2514" s="5" t="s">
        <v>10209</v>
      </c>
      <c r="H2514" s="5" t="s">
        <v>27</v>
      </c>
      <c r="I2514" s="5" t="s">
        <v>207</v>
      </c>
      <c r="J2514" s="5" t="s">
        <v>207</v>
      </c>
    </row>
    <row r="2515" customHeight="1" spans="1:10">
      <c r="A2515" s="5" t="s">
        <v>10210</v>
      </c>
      <c r="B2515" s="5" t="s">
        <v>12</v>
      </c>
      <c r="C2515" s="5" t="s">
        <v>213</v>
      </c>
      <c r="D2515" s="5" t="s">
        <v>1362</v>
      </c>
      <c r="E2515" s="5" t="s">
        <v>10211</v>
      </c>
      <c r="F2515" s="5" t="s">
        <v>10212</v>
      </c>
      <c r="G2515" s="5" t="s">
        <v>10213</v>
      </c>
      <c r="H2515" s="5" t="s">
        <v>27</v>
      </c>
      <c r="I2515" s="5" t="s">
        <v>207</v>
      </c>
      <c r="J2515" s="5" t="s">
        <v>207</v>
      </c>
    </row>
    <row r="2516" customHeight="1" spans="1:10">
      <c r="A2516" s="5" t="s">
        <v>10214</v>
      </c>
      <c r="B2516" s="5" t="s">
        <v>12</v>
      </c>
      <c r="C2516" s="5" t="s">
        <v>13</v>
      </c>
      <c r="D2516" s="5" t="s">
        <v>245</v>
      </c>
      <c r="E2516" s="5" t="s">
        <v>10215</v>
      </c>
      <c r="F2516" s="5" t="s">
        <v>10216</v>
      </c>
      <c r="G2516" s="5" t="s">
        <v>10217</v>
      </c>
      <c r="H2516" s="5" t="s">
        <v>27</v>
      </c>
      <c r="I2516" s="5" t="s">
        <v>207</v>
      </c>
      <c r="J2516" s="5" t="s">
        <v>207</v>
      </c>
    </row>
    <row r="2517" customHeight="1" spans="1:10">
      <c r="A2517" s="5" t="s">
        <v>10218</v>
      </c>
      <c r="B2517" s="5" t="s">
        <v>12</v>
      </c>
      <c r="C2517" s="5" t="s">
        <v>615</v>
      </c>
      <c r="D2517" s="5" t="s">
        <v>616</v>
      </c>
      <c r="E2517" s="5" t="s">
        <v>10219</v>
      </c>
      <c r="F2517" s="5" t="s">
        <v>10220</v>
      </c>
      <c r="G2517" s="5" t="s">
        <v>10221</v>
      </c>
      <c r="H2517" s="5" t="s">
        <v>27</v>
      </c>
      <c r="I2517" s="5" t="s">
        <v>207</v>
      </c>
      <c r="J2517" s="5" t="s">
        <v>207</v>
      </c>
    </row>
    <row r="2518" customHeight="1" spans="1:10">
      <c r="A2518" s="5" t="s">
        <v>10222</v>
      </c>
      <c r="B2518" s="5" t="s">
        <v>207</v>
      </c>
      <c r="C2518" s="5" t="s">
        <v>207</v>
      </c>
      <c r="D2518" s="5" t="s">
        <v>207</v>
      </c>
      <c r="E2518" s="5" t="s">
        <v>10223</v>
      </c>
      <c r="F2518" s="5" t="s">
        <v>10224</v>
      </c>
      <c r="G2518" s="5" t="s">
        <v>10225</v>
      </c>
      <c r="H2518" s="5" t="s">
        <v>27</v>
      </c>
      <c r="I2518" s="5" t="s">
        <v>207</v>
      </c>
      <c r="J2518" s="5" t="s">
        <v>207</v>
      </c>
    </row>
    <row r="2519" customHeight="1" spans="1:10">
      <c r="A2519" s="5" t="s">
        <v>10226</v>
      </c>
      <c r="B2519" s="5" t="s">
        <v>12</v>
      </c>
      <c r="C2519" s="5" t="s">
        <v>107</v>
      </c>
      <c r="D2519" s="5" t="s">
        <v>108</v>
      </c>
      <c r="E2519" s="5" t="s">
        <v>10227</v>
      </c>
      <c r="F2519" s="5" t="s">
        <v>10228</v>
      </c>
      <c r="G2519" s="5" t="s">
        <v>10229</v>
      </c>
      <c r="H2519" s="5" t="s">
        <v>27</v>
      </c>
      <c r="I2519" s="5" t="s">
        <v>207</v>
      </c>
      <c r="J2519" s="5" t="s">
        <v>207</v>
      </c>
    </row>
    <row r="2520" customHeight="1" spans="1:10">
      <c r="A2520" s="5" t="s">
        <v>10230</v>
      </c>
      <c r="B2520" s="5" t="s">
        <v>12</v>
      </c>
      <c r="C2520" s="5" t="s">
        <v>83</v>
      </c>
      <c r="D2520" s="5" t="s">
        <v>681</v>
      </c>
      <c r="E2520" s="5" t="s">
        <v>10231</v>
      </c>
      <c r="F2520" s="5" t="s">
        <v>10232</v>
      </c>
      <c r="G2520" s="5" t="s">
        <v>10233</v>
      </c>
      <c r="H2520" s="5" t="s">
        <v>27</v>
      </c>
      <c r="I2520" s="5" t="s">
        <v>207</v>
      </c>
      <c r="J2520" s="5" t="s">
        <v>207</v>
      </c>
    </row>
    <row r="2521" customHeight="1" spans="1:10">
      <c r="A2521" s="5" t="s">
        <v>10234</v>
      </c>
      <c r="B2521" s="5" t="s">
        <v>12</v>
      </c>
      <c r="C2521" s="5" t="s">
        <v>621</v>
      </c>
      <c r="D2521" s="5" t="s">
        <v>1391</v>
      </c>
      <c r="E2521" s="5" t="s">
        <v>10235</v>
      </c>
      <c r="F2521" s="5" t="s">
        <v>10236</v>
      </c>
      <c r="G2521" s="5" t="s">
        <v>10237</v>
      </c>
      <c r="H2521" s="5" t="s">
        <v>27</v>
      </c>
      <c r="I2521" s="5" t="s">
        <v>207</v>
      </c>
      <c r="J2521" s="5" t="s">
        <v>207</v>
      </c>
    </row>
    <row r="2522" customHeight="1" spans="1:10">
      <c r="A2522" s="5" t="s">
        <v>10238</v>
      </c>
      <c r="B2522" s="5" t="s">
        <v>12</v>
      </c>
      <c r="C2522" s="5" t="s">
        <v>47</v>
      </c>
      <c r="D2522" s="5" t="s">
        <v>188</v>
      </c>
      <c r="E2522" s="5" t="s">
        <v>10239</v>
      </c>
      <c r="F2522" s="5" t="s">
        <v>10240</v>
      </c>
      <c r="G2522" s="5" t="s">
        <v>10241</v>
      </c>
      <c r="H2522" s="5" t="s">
        <v>27</v>
      </c>
      <c r="I2522" s="5" t="s">
        <v>207</v>
      </c>
      <c r="J2522" s="5" t="s">
        <v>207</v>
      </c>
    </row>
    <row r="2523" customHeight="1" spans="1:10">
      <c r="A2523" s="5" t="s">
        <v>10242</v>
      </c>
      <c r="B2523" s="5" t="s">
        <v>207</v>
      </c>
      <c r="C2523" s="5" t="s">
        <v>207</v>
      </c>
      <c r="D2523" s="5" t="s">
        <v>207</v>
      </c>
      <c r="E2523" s="5" t="s">
        <v>10243</v>
      </c>
      <c r="F2523" s="5" t="s">
        <v>10244</v>
      </c>
      <c r="G2523" s="5" t="s">
        <v>10245</v>
      </c>
      <c r="H2523" s="5" t="s">
        <v>27</v>
      </c>
      <c r="I2523" s="5" t="s">
        <v>207</v>
      </c>
      <c r="J2523" s="5" t="s">
        <v>207</v>
      </c>
    </row>
    <row r="2524" customHeight="1" spans="1:10">
      <c r="A2524" s="5" t="s">
        <v>10246</v>
      </c>
      <c r="B2524" s="5" t="s">
        <v>12</v>
      </c>
      <c r="C2524" s="5" t="s">
        <v>13</v>
      </c>
      <c r="D2524" s="5" t="s">
        <v>62</v>
      </c>
      <c r="E2524" s="5" t="s">
        <v>10247</v>
      </c>
      <c r="F2524" s="5" t="s">
        <v>10248</v>
      </c>
      <c r="G2524" s="5" t="s">
        <v>10249</v>
      </c>
      <c r="H2524" s="5" t="s">
        <v>27</v>
      </c>
      <c r="I2524" s="5" t="s">
        <v>207</v>
      </c>
      <c r="J2524" s="5" t="s">
        <v>207</v>
      </c>
    </row>
    <row r="2525" customHeight="1" spans="1:10">
      <c r="A2525" s="5" t="s">
        <v>10250</v>
      </c>
      <c r="B2525" s="5" t="s">
        <v>12</v>
      </c>
      <c r="C2525" s="5" t="s">
        <v>134</v>
      </c>
      <c r="D2525" s="5" t="s">
        <v>135</v>
      </c>
      <c r="E2525" s="5" t="s">
        <v>10251</v>
      </c>
      <c r="F2525" s="5" t="s">
        <v>10252</v>
      </c>
      <c r="G2525" s="5" t="s">
        <v>10253</v>
      </c>
      <c r="H2525" s="5" t="s">
        <v>27</v>
      </c>
      <c r="I2525" s="5" t="s">
        <v>207</v>
      </c>
      <c r="J2525" s="5" t="s">
        <v>207</v>
      </c>
    </row>
    <row r="2526" customHeight="1" spans="1:10">
      <c r="A2526" s="5" t="s">
        <v>10254</v>
      </c>
      <c r="B2526" s="5" t="s">
        <v>12</v>
      </c>
      <c r="C2526" s="5" t="s">
        <v>323</v>
      </c>
      <c r="D2526" s="5" t="s">
        <v>2060</v>
      </c>
      <c r="E2526" s="5" t="s">
        <v>10255</v>
      </c>
      <c r="F2526" s="5" t="s">
        <v>10256</v>
      </c>
      <c r="G2526" s="5" t="s">
        <v>10257</v>
      </c>
      <c r="H2526" s="5" t="s">
        <v>27</v>
      </c>
      <c r="I2526" s="5" t="s">
        <v>207</v>
      </c>
      <c r="J2526" s="5" t="s">
        <v>207</v>
      </c>
    </row>
    <row r="2527" customHeight="1" spans="1:10">
      <c r="A2527" s="5" t="s">
        <v>10258</v>
      </c>
      <c r="B2527" s="5" t="s">
        <v>12</v>
      </c>
      <c r="C2527" s="5" t="s">
        <v>31</v>
      </c>
      <c r="D2527" s="5" t="s">
        <v>699</v>
      </c>
      <c r="E2527" s="5" t="s">
        <v>10259</v>
      </c>
      <c r="F2527" s="5" t="s">
        <v>10260</v>
      </c>
      <c r="G2527" s="5" t="s">
        <v>10261</v>
      </c>
      <c r="H2527" s="5" t="s">
        <v>27</v>
      </c>
      <c r="I2527" s="5" t="s">
        <v>207</v>
      </c>
      <c r="J2527" s="5" t="s">
        <v>207</v>
      </c>
    </row>
    <row r="2528" customHeight="1" spans="1:10">
      <c r="A2528" s="5" t="s">
        <v>10262</v>
      </c>
      <c r="B2528" s="5" t="s">
        <v>12</v>
      </c>
      <c r="C2528" s="5" t="s">
        <v>47</v>
      </c>
      <c r="D2528" s="5" t="s">
        <v>125</v>
      </c>
      <c r="E2528" s="5" t="s">
        <v>10263</v>
      </c>
      <c r="F2528" s="5" t="s">
        <v>10264</v>
      </c>
      <c r="G2528" s="5" t="s">
        <v>10265</v>
      </c>
      <c r="H2528" s="5" t="s">
        <v>27</v>
      </c>
      <c r="I2528" s="5" t="s">
        <v>207</v>
      </c>
      <c r="J2528" s="5" t="s">
        <v>207</v>
      </c>
    </row>
    <row r="2529" customHeight="1" spans="1:10">
      <c r="A2529" s="5" t="s">
        <v>10266</v>
      </c>
      <c r="B2529" s="5" t="s">
        <v>12</v>
      </c>
      <c r="C2529" s="5" t="s">
        <v>621</v>
      </c>
      <c r="D2529" s="5" t="s">
        <v>1069</v>
      </c>
      <c r="E2529" s="5" t="s">
        <v>10267</v>
      </c>
      <c r="F2529" s="5" t="s">
        <v>10268</v>
      </c>
      <c r="G2529" s="5" t="s">
        <v>10269</v>
      </c>
      <c r="H2529" s="5" t="s">
        <v>27</v>
      </c>
      <c r="I2529" s="5" t="s">
        <v>207</v>
      </c>
      <c r="J2529" s="5" t="s">
        <v>207</v>
      </c>
    </row>
    <row r="2530" customHeight="1" spans="1:10">
      <c r="A2530" s="5" t="s">
        <v>10270</v>
      </c>
      <c r="B2530" s="5" t="s">
        <v>12</v>
      </c>
      <c r="C2530" s="5" t="s">
        <v>22</v>
      </c>
      <c r="D2530" s="5" t="s">
        <v>352</v>
      </c>
      <c r="E2530" s="5" t="s">
        <v>10271</v>
      </c>
      <c r="F2530" s="5" t="s">
        <v>10272</v>
      </c>
      <c r="G2530" s="5" t="s">
        <v>10273</v>
      </c>
      <c r="H2530" s="5" t="s">
        <v>27</v>
      </c>
      <c r="I2530" s="5" t="s">
        <v>207</v>
      </c>
      <c r="J2530" s="5" t="s">
        <v>207</v>
      </c>
    </row>
    <row r="2531" customHeight="1" spans="1:10">
      <c r="A2531" s="5" t="s">
        <v>10274</v>
      </c>
      <c r="B2531" s="5" t="s">
        <v>12</v>
      </c>
      <c r="C2531" s="5" t="s">
        <v>213</v>
      </c>
      <c r="D2531" s="5" t="s">
        <v>866</v>
      </c>
      <c r="E2531" s="5" t="s">
        <v>10275</v>
      </c>
      <c r="F2531" s="5" t="s">
        <v>10276</v>
      </c>
      <c r="G2531" s="5" t="s">
        <v>10277</v>
      </c>
      <c r="H2531" s="5" t="s">
        <v>27</v>
      </c>
      <c r="I2531" s="5" t="s">
        <v>207</v>
      </c>
      <c r="J2531" s="5" t="s">
        <v>207</v>
      </c>
    </row>
    <row r="2532" customHeight="1" spans="1:10">
      <c r="A2532" s="5" t="s">
        <v>10278</v>
      </c>
      <c r="B2532" s="5" t="s">
        <v>12</v>
      </c>
      <c r="C2532" s="5" t="s">
        <v>134</v>
      </c>
      <c r="D2532" s="5" t="s">
        <v>165</v>
      </c>
      <c r="E2532" s="5" t="s">
        <v>10279</v>
      </c>
      <c r="F2532" s="5" t="s">
        <v>10280</v>
      </c>
      <c r="G2532" s="5" t="s">
        <v>10281</v>
      </c>
      <c r="H2532" s="5" t="s">
        <v>27</v>
      </c>
      <c r="I2532" s="5" t="s">
        <v>207</v>
      </c>
      <c r="J2532" s="5" t="s">
        <v>207</v>
      </c>
    </row>
    <row r="2533" customHeight="1" spans="1:10">
      <c r="A2533" s="5" t="s">
        <v>10282</v>
      </c>
      <c r="B2533" s="5" t="s">
        <v>12</v>
      </c>
      <c r="C2533" s="5" t="s">
        <v>323</v>
      </c>
      <c r="D2533" s="5" t="s">
        <v>2632</v>
      </c>
      <c r="E2533" s="5" t="s">
        <v>10283</v>
      </c>
      <c r="F2533" s="5" t="s">
        <v>10284</v>
      </c>
      <c r="G2533" s="5" t="s">
        <v>10285</v>
      </c>
      <c r="H2533" s="5" t="s">
        <v>27</v>
      </c>
      <c r="I2533" s="5" t="s">
        <v>207</v>
      </c>
      <c r="J2533" s="5" t="s">
        <v>207</v>
      </c>
    </row>
    <row r="2534" customHeight="1" spans="1:10">
      <c r="A2534" s="5" t="s">
        <v>10286</v>
      </c>
      <c r="B2534" s="5" t="s">
        <v>12</v>
      </c>
      <c r="C2534" s="5" t="s">
        <v>615</v>
      </c>
      <c r="D2534" s="5" t="s">
        <v>721</v>
      </c>
      <c r="E2534" s="5" t="s">
        <v>10287</v>
      </c>
      <c r="F2534" s="5" t="s">
        <v>10288</v>
      </c>
      <c r="G2534" s="5" t="s">
        <v>10289</v>
      </c>
      <c r="H2534" s="5" t="s">
        <v>27</v>
      </c>
      <c r="I2534" s="5" t="s">
        <v>207</v>
      </c>
      <c r="J2534" s="5" t="s">
        <v>207</v>
      </c>
    </row>
    <row r="2535" customHeight="1" spans="1:10">
      <c r="A2535" s="5" t="s">
        <v>10290</v>
      </c>
      <c r="B2535" s="5" t="s">
        <v>12</v>
      </c>
      <c r="C2535" s="5" t="s">
        <v>31</v>
      </c>
      <c r="D2535" s="5" t="s">
        <v>588</v>
      </c>
      <c r="E2535" s="5" t="s">
        <v>10291</v>
      </c>
      <c r="F2535" s="5" t="s">
        <v>10292</v>
      </c>
      <c r="G2535" s="5" t="s">
        <v>10293</v>
      </c>
      <c r="H2535" s="5" t="s">
        <v>27</v>
      </c>
      <c r="I2535" s="5" t="s">
        <v>207</v>
      </c>
      <c r="J2535" s="5" t="s">
        <v>207</v>
      </c>
    </row>
    <row r="2536" customHeight="1" spans="1:10">
      <c r="A2536" s="5" t="s">
        <v>10294</v>
      </c>
      <c r="B2536" s="5" t="s">
        <v>12</v>
      </c>
      <c r="C2536" s="5" t="s">
        <v>47</v>
      </c>
      <c r="D2536" s="5" t="s">
        <v>174</v>
      </c>
      <c r="E2536" s="5" t="s">
        <v>10295</v>
      </c>
      <c r="F2536" s="5" t="s">
        <v>10296</v>
      </c>
      <c r="G2536" s="5" t="s">
        <v>10297</v>
      </c>
      <c r="H2536" s="5" t="s">
        <v>27</v>
      </c>
      <c r="I2536" s="5" t="s">
        <v>207</v>
      </c>
      <c r="J2536" s="5" t="s">
        <v>207</v>
      </c>
    </row>
    <row r="2537" customHeight="1" spans="1:10">
      <c r="A2537" s="5" t="s">
        <v>10298</v>
      </c>
      <c r="B2537" s="5" t="s">
        <v>12</v>
      </c>
      <c r="C2537" s="5" t="s">
        <v>213</v>
      </c>
      <c r="D2537" s="5" t="s">
        <v>671</v>
      </c>
      <c r="E2537" s="5" t="s">
        <v>10299</v>
      </c>
      <c r="F2537" s="5" t="s">
        <v>10300</v>
      </c>
      <c r="G2537" s="5" t="s">
        <v>10301</v>
      </c>
      <c r="H2537" s="5" t="s">
        <v>27</v>
      </c>
      <c r="I2537" s="5" t="s">
        <v>207</v>
      </c>
      <c r="J2537" s="5" t="s">
        <v>207</v>
      </c>
    </row>
    <row r="2538" customHeight="1" spans="1:10">
      <c r="A2538" s="5" t="s">
        <v>10302</v>
      </c>
      <c r="B2538" s="5" t="s">
        <v>12</v>
      </c>
      <c r="C2538" s="5" t="s">
        <v>47</v>
      </c>
      <c r="D2538" s="5" t="s">
        <v>958</v>
      </c>
      <c r="E2538" s="5" t="s">
        <v>10303</v>
      </c>
      <c r="F2538" s="5" t="s">
        <v>10304</v>
      </c>
      <c r="G2538" s="5" t="s">
        <v>10305</v>
      </c>
      <c r="H2538" s="5" t="s">
        <v>27</v>
      </c>
      <c r="I2538" s="5" t="s">
        <v>207</v>
      </c>
      <c r="J2538" s="5" t="s">
        <v>207</v>
      </c>
    </row>
    <row r="2539" customHeight="1" spans="1:10">
      <c r="A2539" s="5" t="s">
        <v>10306</v>
      </c>
      <c r="B2539" s="5" t="s">
        <v>12</v>
      </c>
      <c r="C2539" s="5" t="s">
        <v>615</v>
      </c>
      <c r="D2539" s="5" t="s">
        <v>721</v>
      </c>
      <c r="E2539" s="5" t="s">
        <v>10307</v>
      </c>
      <c r="F2539" s="5" t="s">
        <v>10308</v>
      </c>
      <c r="G2539" s="5" t="s">
        <v>10309</v>
      </c>
      <c r="H2539" s="5" t="s">
        <v>27</v>
      </c>
      <c r="I2539" s="5" t="s">
        <v>207</v>
      </c>
      <c r="J2539" s="5" t="s">
        <v>207</v>
      </c>
    </row>
    <row r="2540" customHeight="1" spans="1:10">
      <c r="A2540" s="5" t="s">
        <v>10310</v>
      </c>
      <c r="B2540" s="5" t="s">
        <v>12</v>
      </c>
      <c r="C2540" s="5" t="s">
        <v>47</v>
      </c>
      <c r="D2540" s="5" t="s">
        <v>958</v>
      </c>
      <c r="E2540" s="5" t="s">
        <v>10311</v>
      </c>
      <c r="F2540" s="5" t="s">
        <v>10312</v>
      </c>
      <c r="G2540" s="5" t="s">
        <v>10313</v>
      </c>
      <c r="H2540" s="5" t="s">
        <v>27</v>
      </c>
      <c r="I2540" s="5" t="s">
        <v>207</v>
      </c>
      <c r="J2540" s="5" t="s">
        <v>207</v>
      </c>
    </row>
    <row r="2541" customHeight="1" spans="1:10">
      <c r="A2541" s="5" t="s">
        <v>10314</v>
      </c>
      <c r="B2541" s="5" t="s">
        <v>12</v>
      </c>
      <c r="C2541" s="5" t="s">
        <v>47</v>
      </c>
      <c r="D2541" s="5" t="s">
        <v>125</v>
      </c>
      <c r="E2541" s="5" t="s">
        <v>10315</v>
      </c>
      <c r="F2541" s="5" t="s">
        <v>10316</v>
      </c>
      <c r="G2541" s="5" t="s">
        <v>10317</v>
      </c>
      <c r="H2541" s="5" t="s">
        <v>27</v>
      </c>
      <c r="I2541" s="5" t="s">
        <v>207</v>
      </c>
      <c r="J2541" s="5" t="s">
        <v>207</v>
      </c>
    </row>
    <row r="2542" customHeight="1" spans="1:10">
      <c r="A2542" s="5" t="s">
        <v>10318</v>
      </c>
      <c r="B2542" s="5" t="s">
        <v>12</v>
      </c>
      <c r="C2542" s="5" t="s">
        <v>13</v>
      </c>
      <c r="D2542" s="5" t="s">
        <v>631</v>
      </c>
      <c r="E2542" s="5" t="s">
        <v>10319</v>
      </c>
      <c r="F2542" s="5" t="s">
        <v>10320</v>
      </c>
      <c r="G2542" s="5" t="s">
        <v>10321</v>
      </c>
      <c r="H2542" s="5" t="s">
        <v>27</v>
      </c>
      <c r="I2542" s="5" t="s">
        <v>207</v>
      </c>
      <c r="J2542" s="5" t="s">
        <v>207</v>
      </c>
    </row>
    <row r="2543" customHeight="1" spans="1:10">
      <c r="A2543" s="5" t="s">
        <v>10322</v>
      </c>
      <c r="B2543" s="5" t="s">
        <v>12</v>
      </c>
      <c r="C2543" s="5" t="s">
        <v>726</v>
      </c>
      <c r="D2543" s="5" t="s">
        <v>727</v>
      </c>
      <c r="E2543" s="5" t="s">
        <v>10323</v>
      </c>
      <c r="F2543" s="5" t="s">
        <v>10324</v>
      </c>
      <c r="G2543" s="5" t="s">
        <v>10325</v>
      </c>
      <c r="H2543" s="5" t="s">
        <v>27</v>
      </c>
      <c r="I2543" s="5" t="s">
        <v>207</v>
      </c>
      <c r="J2543" s="5" t="s">
        <v>207</v>
      </c>
    </row>
    <row r="2544" customHeight="1" spans="1:10">
      <c r="A2544" s="5" t="s">
        <v>10326</v>
      </c>
      <c r="B2544" s="5" t="s">
        <v>12</v>
      </c>
      <c r="C2544" s="5" t="s">
        <v>213</v>
      </c>
      <c r="D2544" s="5" t="s">
        <v>671</v>
      </c>
      <c r="E2544" s="5" t="s">
        <v>10327</v>
      </c>
      <c r="F2544" s="5" t="s">
        <v>10328</v>
      </c>
      <c r="G2544" s="5" t="s">
        <v>10329</v>
      </c>
      <c r="H2544" s="5" t="s">
        <v>27</v>
      </c>
      <c r="I2544" s="5" t="s">
        <v>207</v>
      </c>
      <c r="J2544" s="5" t="s">
        <v>207</v>
      </c>
    </row>
    <row r="2545" customHeight="1" spans="1:10">
      <c r="A2545" s="5" t="s">
        <v>10330</v>
      </c>
      <c r="B2545" s="5" t="s">
        <v>12</v>
      </c>
      <c r="C2545" s="5" t="s">
        <v>134</v>
      </c>
      <c r="D2545" s="5" t="s">
        <v>165</v>
      </c>
      <c r="E2545" s="5" t="s">
        <v>10331</v>
      </c>
      <c r="F2545" s="5" t="s">
        <v>10332</v>
      </c>
      <c r="G2545" s="5" t="s">
        <v>10333</v>
      </c>
      <c r="H2545" s="5" t="s">
        <v>27</v>
      </c>
      <c r="I2545" s="5" t="s">
        <v>207</v>
      </c>
      <c r="J2545" s="5" t="s">
        <v>207</v>
      </c>
    </row>
    <row r="2546" customHeight="1" spans="1:10">
      <c r="A2546" s="5" t="s">
        <v>10334</v>
      </c>
      <c r="B2546" s="5" t="s">
        <v>12</v>
      </c>
      <c r="C2546" s="5" t="s">
        <v>621</v>
      </c>
      <c r="D2546" s="5" t="s">
        <v>1069</v>
      </c>
      <c r="E2546" s="5" t="s">
        <v>10335</v>
      </c>
      <c r="F2546" s="5" t="s">
        <v>10336</v>
      </c>
      <c r="G2546" s="5" t="s">
        <v>10337</v>
      </c>
      <c r="H2546" s="5" t="s">
        <v>27</v>
      </c>
      <c r="I2546" s="5" t="s">
        <v>207</v>
      </c>
      <c r="J2546" s="5" t="s">
        <v>207</v>
      </c>
    </row>
    <row r="2547" customHeight="1" spans="1:10">
      <c r="A2547" s="5" t="s">
        <v>10338</v>
      </c>
      <c r="B2547" s="5" t="s">
        <v>12</v>
      </c>
      <c r="C2547" s="5" t="s">
        <v>615</v>
      </c>
      <c r="D2547" s="5" t="s">
        <v>721</v>
      </c>
      <c r="E2547" s="5" t="s">
        <v>10339</v>
      </c>
      <c r="F2547" s="5" t="s">
        <v>10340</v>
      </c>
      <c r="G2547" s="5" t="s">
        <v>10341</v>
      </c>
      <c r="H2547" s="5" t="s">
        <v>27</v>
      </c>
      <c r="I2547" s="5" t="s">
        <v>207</v>
      </c>
      <c r="J2547" s="5" t="s">
        <v>207</v>
      </c>
    </row>
    <row r="2548" customHeight="1" spans="1:10">
      <c r="A2548" s="5" t="s">
        <v>10342</v>
      </c>
      <c r="B2548" s="5" t="s">
        <v>12</v>
      </c>
      <c r="C2548" s="5" t="s">
        <v>726</v>
      </c>
      <c r="D2548" s="5" t="s">
        <v>727</v>
      </c>
      <c r="E2548" s="5" t="s">
        <v>10343</v>
      </c>
      <c r="F2548" s="5" t="s">
        <v>10344</v>
      </c>
      <c r="G2548" s="5" t="s">
        <v>10345</v>
      </c>
      <c r="H2548" s="5" t="s">
        <v>27</v>
      </c>
      <c r="I2548" s="5" t="s">
        <v>207</v>
      </c>
      <c r="J2548" s="5" t="s">
        <v>207</v>
      </c>
    </row>
    <row r="2549" customHeight="1" spans="1:10">
      <c r="A2549" s="5" t="s">
        <v>10346</v>
      </c>
      <c r="B2549" s="5" t="s">
        <v>12</v>
      </c>
      <c r="C2549" s="5" t="s">
        <v>13</v>
      </c>
      <c r="D2549" s="5" t="s">
        <v>62</v>
      </c>
      <c r="E2549" s="5" t="s">
        <v>10347</v>
      </c>
      <c r="F2549" s="5" t="s">
        <v>10348</v>
      </c>
      <c r="G2549" s="5" t="s">
        <v>10349</v>
      </c>
      <c r="H2549" s="5" t="s">
        <v>27</v>
      </c>
      <c r="I2549" s="5" t="s">
        <v>207</v>
      </c>
      <c r="J2549" s="5" t="s">
        <v>207</v>
      </c>
    </row>
    <row r="2550" customHeight="1" spans="1:10">
      <c r="A2550" s="5" t="s">
        <v>10350</v>
      </c>
      <c r="B2550" s="5" t="s">
        <v>12</v>
      </c>
      <c r="C2550" s="5" t="s">
        <v>31</v>
      </c>
      <c r="D2550" s="5" t="s">
        <v>32</v>
      </c>
      <c r="E2550" s="5" t="s">
        <v>10351</v>
      </c>
      <c r="F2550" s="5" t="s">
        <v>10352</v>
      </c>
      <c r="G2550" s="5" t="s">
        <v>10353</v>
      </c>
      <c r="H2550" s="5" t="s">
        <v>27</v>
      </c>
      <c r="I2550" s="5" t="s">
        <v>207</v>
      </c>
      <c r="J2550" s="5" t="s">
        <v>207</v>
      </c>
    </row>
    <row r="2551" customHeight="1" spans="1:10">
      <c r="A2551" s="5" t="s">
        <v>10354</v>
      </c>
      <c r="B2551" s="5" t="s">
        <v>12</v>
      </c>
      <c r="C2551" s="5" t="s">
        <v>31</v>
      </c>
      <c r="D2551" s="5" t="s">
        <v>699</v>
      </c>
      <c r="E2551" s="5" t="s">
        <v>10355</v>
      </c>
      <c r="F2551" s="5" t="s">
        <v>10356</v>
      </c>
      <c r="G2551" s="5" t="s">
        <v>10357</v>
      </c>
      <c r="H2551" s="5" t="s">
        <v>27</v>
      </c>
      <c r="I2551" s="5" t="s">
        <v>207</v>
      </c>
      <c r="J2551" s="5" t="s">
        <v>207</v>
      </c>
    </row>
    <row r="2552" customHeight="1" spans="1:10">
      <c r="A2552" s="5" t="s">
        <v>10358</v>
      </c>
      <c r="B2552" s="5" t="s">
        <v>12</v>
      </c>
      <c r="C2552" s="5" t="s">
        <v>107</v>
      </c>
      <c r="D2552" s="5" t="s">
        <v>708</v>
      </c>
      <c r="E2552" s="5" t="s">
        <v>10359</v>
      </c>
      <c r="F2552" s="5" t="s">
        <v>10360</v>
      </c>
      <c r="G2552" s="5" t="s">
        <v>10361</v>
      </c>
      <c r="H2552" s="5" t="s">
        <v>27</v>
      </c>
      <c r="I2552" s="5" t="s">
        <v>207</v>
      </c>
      <c r="J2552" s="5" t="s">
        <v>207</v>
      </c>
    </row>
    <row r="2553" customHeight="1" spans="1:10">
      <c r="A2553" s="5" t="s">
        <v>10362</v>
      </c>
      <c r="B2553" s="5" t="s">
        <v>12</v>
      </c>
      <c r="C2553" s="5" t="s">
        <v>13</v>
      </c>
      <c r="D2553" s="5" t="s">
        <v>245</v>
      </c>
      <c r="E2553" s="5" t="s">
        <v>10363</v>
      </c>
      <c r="F2553" s="5" t="s">
        <v>10364</v>
      </c>
      <c r="G2553" s="5" t="s">
        <v>10365</v>
      </c>
      <c r="H2553" s="5" t="s">
        <v>27</v>
      </c>
      <c r="I2553" s="5" t="s">
        <v>207</v>
      </c>
      <c r="J2553" s="5" t="s">
        <v>207</v>
      </c>
    </row>
    <row r="2554" customHeight="1" spans="1:10">
      <c r="A2554" s="5" t="s">
        <v>10366</v>
      </c>
      <c r="B2554" s="5" t="s">
        <v>12</v>
      </c>
      <c r="C2554" s="5" t="s">
        <v>134</v>
      </c>
      <c r="D2554" s="5" t="s">
        <v>135</v>
      </c>
      <c r="E2554" s="5" t="s">
        <v>10367</v>
      </c>
      <c r="F2554" s="5" t="s">
        <v>10368</v>
      </c>
      <c r="G2554" s="5" t="s">
        <v>10369</v>
      </c>
      <c r="H2554" s="5" t="s">
        <v>27</v>
      </c>
      <c r="I2554" s="5" t="s">
        <v>207</v>
      </c>
      <c r="J2554" s="5" t="s">
        <v>207</v>
      </c>
    </row>
    <row r="2555" customHeight="1" spans="1:10">
      <c r="A2555" s="5" t="s">
        <v>10370</v>
      </c>
      <c r="B2555" s="5" t="s">
        <v>12</v>
      </c>
      <c r="C2555" s="5" t="s">
        <v>615</v>
      </c>
      <c r="D2555" s="5" t="s">
        <v>721</v>
      </c>
      <c r="E2555" s="5" t="s">
        <v>10371</v>
      </c>
      <c r="F2555" s="5" t="s">
        <v>10372</v>
      </c>
      <c r="G2555" s="5" t="s">
        <v>10373</v>
      </c>
      <c r="H2555" s="5" t="s">
        <v>27</v>
      </c>
      <c r="I2555" s="5" t="s">
        <v>207</v>
      </c>
      <c r="J2555" s="5" t="s">
        <v>207</v>
      </c>
    </row>
    <row r="2556" customHeight="1" spans="1:10">
      <c r="A2556" s="5" t="s">
        <v>10374</v>
      </c>
      <c r="B2556" s="5" t="s">
        <v>12</v>
      </c>
      <c r="C2556" s="5" t="s">
        <v>13</v>
      </c>
      <c r="D2556" s="5" t="s">
        <v>73</v>
      </c>
      <c r="E2556" s="5" t="s">
        <v>10375</v>
      </c>
      <c r="F2556" s="5" t="s">
        <v>10376</v>
      </c>
      <c r="G2556" s="5" t="s">
        <v>10377</v>
      </c>
      <c r="H2556" s="5" t="s">
        <v>27</v>
      </c>
      <c r="I2556" s="5" t="s">
        <v>207</v>
      </c>
      <c r="J2556" s="5" t="s">
        <v>207</v>
      </c>
    </row>
    <row r="2557" customHeight="1" spans="1:10">
      <c r="A2557" s="5" t="s">
        <v>10378</v>
      </c>
      <c r="B2557" s="5" t="s">
        <v>12</v>
      </c>
      <c r="C2557" s="5" t="s">
        <v>601</v>
      </c>
      <c r="D2557" s="5" t="s">
        <v>601</v>
      </c>
      <c r="E2557" s="5" t="s">
        <v>10379</v>
      </c>
      <c r="F2557" s="5" t="s">
        <v>10380</v>
      </c>
      <c r="G2557" s="5" t="s">
        <v>10381</v>
      </c>
      <c r="H2557" s="5" t="s">
        <v>27</v>
      </c>
      <c r="I2557" s="5" t="s">
        <v>207</v>
      </c>
      <c r="J2557" s="5" t="s">
        <v>207</v>
      </c>
    </row>
    <row r="2558" customHeight="1" spans="1:10">
      <c r="A2558" s="5" t="s">
        <v>10382</v>
      </c>
      <c r="B2558" s="5" t="s">
        <v>12</v>
      </c>
      <c r="C2558" s="5" t="s">
        <v>31</v>
      </c>
      <c r="D2558" s="5" t="s">
        <v>699</v>
      </c>
      <c r="E2558" s="5" t="s">
        <v>10383</v>
      </c>
      <c r="F2558" s="5" t="s">
        <v>10384</v>
      </c>
      <c r="G2558" s="5" t="s">
        <v>10385</v>
      </c>
      <c r="H2558" s="5" t="s">
        <v>27</v>
      </c>
      <c r="I2558" s="5" t="s">
        <v>207</v>
      </c>
      <c r="J2558" s="5" t="s">
        <v>207</v>
      </c>
    </row>
    <row r="2559" customHeight="1" spans="1:10">
      <c r="A2559" s="5" t="s">
        <v>10386</v>
      </c>
      <c r="B2559" s="5" t="s">
        <v>12</v>
      </c>
      <c r="C2559" s="5" t="s">
        <v>134</v>
      </c>
      <c r="D2559" s="5" t="s">
        <v>135</v>
      </c>
      <c r="E2559" s="5" t="s">
        <v>10387</v>
      </c>
      <c r="F2559" s="5" t="s">
        <v>10388</v>
      </c>
      <c r="G2559" s="5" t="s">
        <v>10389</v>
      </c>
      <c r="H2559" s="5" t="s">
        <v>27</v>
      </c>
      <c r="I2559" s="5" t="s">
        <v>207</v>
      </c>
      <c r="J2559" s="5" t="s">
        <v>207</v>
      </c>
    </row>
    <row r="2560" customHeight="1" spans="1:10">
      <c r="A2560" s="5" t="s">
        <v>10390</v>
      </c>
      <c r="B2560" s="5" t="s">
        <v>12</v>
      </c>
      <c r="C2560" s="5" t="s">
        <v>47</v>
      </c>
      <c r="D2560" s="5" t="s">
        <v>125</v>
      </c>
      <c r="E2560" s="5" t="s">
        <v>10391</v>
      </c>
      <c r="F2560" s="5" t="s">
        <v>10392</v>
      </c>
      <c r="G2560" s="5" t="s">
        <v>10393</v>
      </c>
      <c r="H2560" s="5" t="s">
        <v>27</v>
      </c>
      <c r="I2560" s="5" t="s">
        <v>207</v>
      </c>
      <c r="J2560" s="5" t="s">
        <v>207</v>
      </c>
    </row>
    <row r="2561" customHeight="1" spans="1:10">
      <c r="A2561" s="5" t="s">
        <v>10394</v>
      </c>
      <c r="B2561" s="5" t="s">
        <v>207</v>
      </c>
      <c r="C2561" s="5" t="s">
        <v>207</v>
      </c>
      <c r="D2561" s="5" t="s">
        <v>207</v>
      </c>
      <c r="E2561" s="5" t="s">
        <v>10395</v>
      </c>
      <c r="F2561" s="5" t="s">
        <v>10396</v>
      </c>
      <c r="G2561" s="5" t="s">
        <v>10397</v>
      </c>
      <c r="H2561" s="5" t="s">
        <v>27</v>
      </c>
      <c r="I2561" s="5" t="s">
        <v>207</v>
      </c>
      <c r="J2561" s="5" t="s">
        <v>207</v>
      </c>
    </row>
    <row r="2562" customHeight="1" spans="1:10">
      <c r="A2562" s="5" t="s">
        <v>10398</v>
      </c>
      <c r="B2562" s="5" t="s">
        <v>12</v>
      </c>
      <c r="C2562" s="5" t="s">
        <v>213</v>
      </c>
      <c r="D2562" s="5" t="s">
        <v>231</v>
      </c>
      <c r="E2562" s="5" t="s">
        <v>10399</v>
      </c>
      <c r="F2562" s="5" t="s">
        <v>10400</v>
      </c>
      <c r="G2562" s="5" t="s">
        <v>10401</v>
      </c>
      <c r="H2562" s="5" t="s">
        <v>27</v>
      </c>
      <c r="I2562" s="5" t="s">
        <v>207</v>
      </c>
      <c r="J2562" s="5" t="s">
        <v>207</v>
      </c>
    </row>
    <row r="2563" customHeight="1" spans="1:10">
      <c r="A2563" s="5" t="s">
        <v>10402</v>
      </c>
      <c r="B2563" s="5" t="s">
        <v>12</v>
      </c>
      <c r="C2563" s="5" t="s">
        <v>726</v>
      </c>
      <c r="D2563" s="5" t="s">
        <v>727</v>
      </c>
      <c r="E2563" s="5" t="s">
        <v>10403</v>
      </c>
      <c r="F2563" s="5" t="s">
        <v>10404</v>
      </c>
      <c r="G2563" s="5" t="s">
        <v>10405</v>
      </c>
      <c r="H2563" s="5" t="s">
        <v>27</v>
      </c>
      <c r="I2563" s="5" t="s">
        <v>207</v>
      </c>
      <c r="J2563" s="5" t="s">
        <v>207</v>
      </c>
    </row>
    <row r="2564" customHeight="1" spans="1:10">
      <c r="A2564" s="5" t="s">
        <v>10406</v>
      </c>
      <c r="B2564" s="5" t="s">
        <v>12</v>
      </c>
      <c r="C2564" s="5" t="s">
        <v>83</v>
      </c>
      <c r="D2564" s="5" t="s">
        <v>2733</v>
      </c>
      <c r="E2564" s="5" t="s">
        <v>10407</v>
      </c>
      <c r="F2564" s="5" t="s">
        <v>10408</v>
      </c>
      <c r="G2564" s="5" t="s">
        <v>10409</v>
      </c>
      <c r="H2564" s="5" t="s">
        <v>27</v>
      </c>
      <c r="I2564" s="5" t="s">
        <v>207</v>
      </c>
      <c r="J2564" s="5" t="s">
        <v>207</v>
      </c>
    </row>
    <row r="2565" customHeight="1" spans="1:10">
      <c r="A2565" s="5" t="s">
        <v>10410</v>
      </c>
      <c r="B2565" s="5" t="s">
        <v>207</v>
      </c>
      <c r="C2565" s="5" t="s">
        <v>207</v>
      </c>
      <c r="D2565" s="5" t="s">
        <v>207</v>
      </c>
      <c r="E2565" s="5" t="s">
        <v>10411</v>
      </c>
      <c r="F2565" s="5" t="s">
        <v>10412</v>
      </c>
      <c r="G2565" s="5" t="s">
        <v>10413</v>
      </c>
      <c r="H2565" s="5" t="s">
        <v>27</v>
      </c>
      <c r="I2565" s="5" t="s">
        <v>207</v>
      </c>
      <c r="J2565" s="5" t="s">
        <v>207</v>
      </c>
    </row>
    <row r="2566" customHeight="1" spans="1:10">
      <c r="A2566" s="5" t="s">
        <v>10414</v>
      </c>
      <c r="B2566" s="5" t="s">
        <v>12</v>
      </c>
      <c r="C2566" s="5" t="s">
        <v>107</v>
      </c>
      <c r="D2566" s="5" t="s">
        <v>708</v>
      </c>
      <c r="E2566" s="5" t="s">
        <v>10415</v>
      </c>
      <c r="F2566" s="5" t="s">
        <v>10416</v>
      </c>
      <c r="G2566" s="5" t="s">
        <v>10417</v>
      </c>
      <c r="H2566" s="5" t="s">
        <v>27</v>
      </c>
      <c r="I2566" s="5" t="s">
        <v>207</v>
      </c>
      <c r="J2566" s="5" t="s">
        <v>207</v>
      </c>
    </row>
    <row r="2567" customHeight="1" spans="1:10">
      <c r="A2567" s="5" t="s">
        <v>10418</v>
      </c>
      <c r="B2567" s="5" t="s">
        <v>12</v>
      </c>
      <c r="C2567" s="5" t="s">
        <v>726</v>
      </c>
      <c r="D2567" s="5" t="s">
        <v>727</v>
      </c>
      <c r="E2567" s="5" t="s">
        <v>10419</v>
      </c>
      <c r="F2567" s="5" t="s">
        <v>10420</v>
      </c>
      <c r="G2567" s="5" t="s">
        <v>10421</v>
      </c>
      <c r="H2567" s="5" t="s">
        <v>27</v>
      </c>
      <c r="I2567" s="5" t="s">
        <v>207</v>
      </c>
      <c r="J2567" s="5" t="s">
        <v>207</v>
      </c>
    </row>
    <row r="2568" customHeight="1" spans="1:10">
      <c r="A2568" s="5" t="s">
        <v>10422</v>
      </c>
      <c r="B2568" s="5" t="s">
        <v>12</v>
      </c>
      <c r="C2568" s="5" t="s">
        <v>107</v>
      </c>
      <c r="D2568" s="5" t="s">
        <v>708</v>
      </c>
      <c r="E2568" s="5" t="s">
        <v>10423</v>
      </c>
      <c r="F2568" s="5" t="s">
        <v>10424</v>
      </c>
      <c r="G2568" s="5" t="s">
        <v>10425</v>
      </c>
      <c r="H2568" s="5" t="s">
        <v>27</v>
      </c>
      <c r="I2568" s="5" t="s">
        <v>207</v>
      </c>
      <c r="J2568" s="5" t="s">
        <v>207</v>
      </c>
    </row>
    <row r="2569" customHeight="1" spans="1:10">
      <c r="A2569" s="5" t="s">
        <v>10426</v>
      </c>
      <c r="B2569" s="5" t="s">
        <v>12</v>
      </c>
      <c r="C2569" s="5" t="s">
        <v>13</v>
      </c>
      <c r="D2569" s="5" t="s">
        <v>245</v>
      </c>
      <c r="E2569" s="5" t="s">
        <v>10427</v>
      </c>
      <c r="F2569" s="5" t="s">
        <v>10428</v>
      </c>
      <c r="G2569" s="5" t="s">
        <v>10429</v>
      </c>
      <c r="H2569" s="5" t="s">
        <v>27</v>
      </c>
      <c r="I2569" s="5" t="s">
        <v>207</v>
      </c>
      <c r="J2569" s="5" t="s">
        <v>207</v>
      </c>
    </row>
    <row r="2570" customHeight="1" spans="1:10">
      <c r="A2570" s="5" t="s">
        <v>10430</v>
      </c>
      <c r="B2570" s="5" t="s">
        <v>12</v>
      </c>
      <c r="C2570" s="5" t="s">
        <v>22</v>
      </c>
      <c r="D2570" s="5" t="s">
        <v>89</v>
      </c>
      <c r="E2570" s="5" t="s">
        <v>10431</v>
      </c>
      <c r="F2570" s="5" t="s">
        <v>10432</v>
      </c>
      <c r="G2570" s="5" t="s">
        <v>10433</v>
      </c>
      <c r="H2570" s="5" t="s">
        <v>27</v>
      </c>
      <c r="I2570" s="5" t="s">
        <v>207</v>
      </c>
      <c r="J2570" s="5" t="s">
        <v>207</v>
      </c>
    </row>
    <row r="2571" customHeight="1" spans="1:10">
      <c r="A2571" s="5" t="s">
        <v>10434</v>
      </c>
      <c r="B2571" s="5" t="s">
        <v>12</v>
      </c>
      <c r="C2571" s="5" t="s">
        <v>154</v>
      </c>
      <c r="D2571" s="5" t="s">
        <v>155</v>
      </c>
      <c r="E2571" s="5" t="s">
        <v>10435</v>
      </c>
      <c r="F2571" s="5" t="s">
        <v>10436</v>
      </c>
      <c r="G2571" s="5" t="s">
        <v>10437</v>
      </c>
      <c r="H2571" s="5" t="s">
        <v>27</v>
      </c>
      <c r="I2571" s="5" t="s">
        <v>207</v>
      </c>
      <c r="J2571" s="5" t="s">
        <v>207</v>
      </c>
    </row>
    <row r="2572" customHeight="1" spans="1:10">
      <c r="A2572" s="5" t="s">
        <v>10438</v>
      </c>
      <c r="B2572" s="5" t="s">
        <v>12</v>
      </c>
      <c r="C2572" s="5" t="s">
        <v>213</v>
      </c>
      <c r="D2572" s="5" t="s">
        <v>231</v>
      </c>
      <c r="E2572" s="5" t="s">
        <v>10439</v>
      </c>
      <c r="F2572" s="5" t="s">
        <v>10440</v>
      </c>
      <c r="G2572" s="5" t="s">
        <v>10441</v>
      </c>
      <c r="H2572" s="5" t="s">
        <v>27</v>
      </c>
      <c r="I2572" s="5" t="s">
        <v>207</v>
      </c>
      <c r="J2572" s="5" t="s">
        <v>207</v>
      </c>
    </row>
    <row r="2573" customHeight="1" spans="1:10">
      <c r="A2573" s="5" t="s">
        <v>10442</v>
      </c>
      <c r="B2573" s="5" t="s">
        <v>12</v>
      </c>
      <c r="C2573" s="5" t="s">
        <v>134</v>
      </c>
      <c r="D2573" s="5" t="s">
        <v>165</v>
      </c>
      <c r="E2573" s="5" t="s">
        <v>10443</v>
      </c>
      <c r="F2573" s="5" t="s">
        <v>10444</v>
      </c>
      <c r="G2573" s="5" t="s">
        <v>10445</v>
      </c>
      <c r="H2573" s="5" t="s">
        <v>27</v>
      </c>
      <c r="I2573" s="5" t="s">
        <v>207</v>
      </c>
      <c r="J2573" s="5" t="s">
        <v>207</v>
      </c>
    </row>
    <row r="2574" customHeight="1" spans="1:10">
      <c r="A2574" s="5" t="s">
        <v>10446</v>
      </c>
      <c r="B2574" s="5" t="s">
        <v>207</v>
      </c>
      <c r="C2574" s="5" t="s">
        <v>207</v>
      </c>
      <c r="D2574" s="5" t="s">
        <v>207</v>
      </c>
      <c r="E2574" s="5" t="s">
        <v>10447</v>
      </c>
      <c r="F2574" s="5" t="s">
        <v>10448</v>
      </c>
      <c r="G2574" s="5" t="s">
        <v>10449</v>
      </c>
      <c r="H2574" s="5" t="s">
        <v>27</v>
      </c>
      <c r="I2574" s="5" t="s">
        <v>207</v>
      </c>
      <c r="J2574" s="5" t="s">
        <v>207</v>
      </c>
    </row>
    <row r="2575" customHeight="1" spans="1:10">
      <c r="A2575" s="5" t="s">
        <v>10450</v>
      </c>
      <c r="B2575" s="5" t="s">
        <v>12</v>
      </c>
      <c r="C2575" s="5" t="s">
        <v>154</v>
      </c>
      <c r="D2575" s="5" t="s">
        <v>1305</v>
      </c>
      <c r="E2575" s="5" t="s">
        <v>10451</v>
      </c>
      <c r="F2575" s="5" t="s">
        <v>10452</v>
      </c>
      <c r="G2575" s="5" t="s">
        <v>10453</v>
      </c>
      <c r="H2575" s="5" t="s">
        <v>27</v>
      </c>
      <c r="I2575" s="5" t="s">
        <v>207</v>
      </c>
      <c r="J2575" s="5" t="s">
        <v>207</v>
      </c>
    </row>
    <row r="2576" customHeight="1" spans="1:10">
      <c r="A2576" s="5" t="s">
        <v>10454</v>
      </c>
      <c r="B2576" s="5" t="s">
        <v>12</v>
      </c>
      <c r="C2576" s="5" t="s">
        <v>13</v>
      </c>
      <c r="D2576" s="5" t="s">
        <v>245</v>
      </c>
      <c r="E2576" s="5" t="s">
        <v>10455</v>
      </c>
      <c r="F2576" s="5" t="s">
        <v>10456</v>
      </c>
      <c r="G2576" s="5" t="s">
        <v>10457</v>
      </c>
      <c r="H2576" s="5" t="s">
        <v>27</v>
      </c>
      <c r="I2576" s="5" t="s">
        <v>207</v>
      </c>
      <c r="J2576" s="5" t="s">
        <v>207</v>
      </c>
    </row>
    <row r="2577" customHeight="1" spans="1:10">
      <c r="A2577" s="5" t="s">
        <v>10458</v>
      </c>
      <c r="B2577" s="5" t="s">
        <v>12</v>
      </c>
      <c r="C2577" s="5" t="s">
        <v>47</v>
      </c>
      <c r="D2577" s="5" t="s">
        <v>958</v>
      </c>
      <c r="E2577" s="5" t="s">
        <v>10459</v>
      </c>
      <c r="F2577" s="5" t="s">
        <v>10460</v>
      </c>
      <c r="G2577" s="5" t="s">
        <v>10461</v>
      </c>
      <c r="H2577" s="5" t="s">
        <v>27</v>
      </c>
      <c r="I2577" s="5" t="s">
        <v>207</v>
      </c>
      <c r="J2577" s="5" t="s">
        <v>207</v>
      </c>
    </row>
    <row r="2578" customHeight="1" spans="1:10">
      <c r="A2578" s="5" t="s">
        <v>10462</v>
      </c>
      <c r="B2578" s="5" t="s">
        <v>12</v>
      </c>
      <c r="C2578" s="5" t="s">
        <v>13</v>
      </c>
      <c r="D2578" s="5" t="s">
        <v>62</v>
      </c>
      <c r="E2578" s="5" t="s">
        <v>10463</v>
      </c>
      <c r="F2578" s="5" t="s">
        <v>10464</v>
      </c>
      <c r="G2578" s="5" t="s">
        <v>10465</v>
      </c>
      <c r="H2578" s="5" t="s">
        <v>27</v>
      </c>
      <c r="I2578" s="5" t="s">
        <v>207</v>
      </c>
      <c r="J2578" s="5" t="s">
        <v>207</v>
      </c>
    </row>
    <row r="2579" customHeight="1" spans="1:10">
      <c r="A2579" s="5" t="s">
        <v>10466</v>
      </c>
      <c r="B2579" s="5" t="s">
        <v>12</v>
      </c>
      <c r="C2579" s="5" t="s">
        <v>13</v>
      </c>
      <c r="D2579" s="5" t="s">
        <v>58</v>
      </c>
      <c r="E2579" s="5" t="s">
        <v>10467</v>
      </c>
      <c r="F2579" s="5" t="s">
        <v>10468</v>
      </c>
      <c r="G2579" s="5" t="s">
        <v>10469</v>
      </c>
      <c r="H2579" s="5" t="s">
        <v>27</v>
      </c>
      <c r="I2579" s="5" t="s">
        <v>207</v>
      </c>
      <c r="J2579" s="5" t="s">
        <v>207</v>
      </c>
    </row>
    <row r="2580" customHeight="1" spans="1:10">
      <c r="A2580" s="5" t="s">
        <v>10470</v>
      </c>
      <c r="B2580" s="5" t="s">
        <v>207</v>
      </c>
      <c r="C2580" s="5" t="s">
        <v>207</v>
      </c>
      <c r="D2580" s="5" t="s">
        <v>207</v>
      </c>
      <c r="E2580" s="5" t="s">
        <v>10471</v>
      </c>
      <c r="F2580" s="5" t="s">
        <v>10472</v>
      </c>
      <c r="G2580" s="5" t="s">
        <v>10473</v>
      </c>
      <c r="H2580" s="5" t="s">
        <v>27</v>
      </c>
      <c r="I2580" s="5" t="s">
        <v>207</v>
      </c>
      <c r="J2580" s="5" t="s">
        <v>207</v>
      </c>
    </row>
    <row r="2581" customHeight="1" spans="1:10">
      <c r="A2581" s="5" t="s">
        <v>10474</v>
      </c>
      <c r="B2581" s="5" t="s">
        <v>12</v>
      </c>
      <c r="C2581" s="5" t="s">
        <v>323</v>
      </c>
      <c r="D2581" s="5" t="s">
        <v>333</v>
      </c>
      <c r="E2581" s="5" t="s">
        <v>10475</v>
      </c>
      <c r="F2581" s="5" t="s">
        <v>10476</v>
      </c>
      <c r="G2581" s="5" t="s">
        <v>10477</v>
      </c>
      <c r="H2581" s="5" t="s">
        <v>27</v>
      </c>
      <c r="I2581" s="5" t="s">
        <v>207</v>
      </c>
      <c r="J2581" s="5" t="s">
        <v>207</v>
      </c>
    </row>
    <row r="2582" customHeight="1" spans="1:10">
      <c r="A2582" s="5" t="s">
        <v>10478</v>
      </c>
      <c r="B2582" s="5" t="s">
        <v>207</v>
      </c>
      <c r="C2582" s="5" t="s">
        <v>207</v>
      </c>
      <c r="D2582" s="5" t="s">
        <v>207</v>
      </c>
      <c r="E2582" s="5" t="s">
        <v>10479</v>
      </c>
      <c r="F2582" s="5" t="s">
        <v>10480</v>
      </c>
      <c r="G2582" s="5" t="s">
        <v>10481</v>
      </c>
      <c r="H2582" s="5" t="s">
        <v>27</v>
      </c>
      <c r="I2582" s="5" t="s">
        <v>207</v>
      </c>
      <c r="J2582" s="5" t="s">
        <v>207</v>
      </c>
    </row>
    <row r="2583" customHeight="1" spans="1:10">
      <c r="A2583" s="5" t="s">
        <v>10482</v>
      </c>
      <c r="B2583" s="5" t="s">
        <v>12</v>
      </c>
      <c r="C2583" s="5" t="s">
        <v>47</v>
      </c>
      <c r="D2583" s="5" t="s">
        <v>931</v>
      </c>
      <c r="E2583" s="5" t="s">
        <v>10483</v>
      </c>
      <c r="F2583" s="5" t="s">
        <v>10484</v>
      </c>
      <c r="G2583" s="5" t="s">
        <v>10485</v>
      </c>
      <c r="H2583" s="5" t="s">
        <v>27</v>
      </c>
      <c r="I2583" s="5" t="s">
        <v>207</v>
      </c>
      <c r="J2583" s="5" t="s">
        <v>207</v>
      </c>
    </row>
    <row r="2584" customHeight="1" spans="1:10">
      <c r="A2584" s="5" t="s">
        <v>10486</v>
      </c>
      <c r="B2584" s="5" t="s">
        <v>12</v>
      </c>
      <c r="C2584" s="5" t="s">
        <v>47</v>
      </c>
      <c r="D2584" s="5" t="s">
        <v>174</v>
      </c>
      <c r="E2584" s="5" t="s">
        <v>10487</v>
      </c>
      <c r="F2584" s="5" t="s">
        <v>10488</v>
      </c>
      <c r="G2584" s="5" t="s">
        <v>10489</v>
      </c>
      <c r="H2584" s="5" t="s">
        <v>27</v>
      </c>
      <c r="I2584" s="5" t="s">
        <v>207</v>
      </c>
      <c r="J2584" s="5" t="s">
        <v>207</v>
      </c>
    </row>
    <row r="2585" customHeight="1" spans="1:10">
      <c r="A2585" s="5" t="s">
        <v>10490</v>
      </c>
      <c r="B2585" s="5" t="s">
        <v>12</v>
      </c>
      <c r="C2585" s="5" t="s">
        <v>154</v>
      </c>
      <c r="D2585" s="5" t="s">
        <v>531</v>
      </c>
      <c r="E2585" s="5" t="s">
        <v>10491</v>
      </c>
      <c r="F2585" s="5" t="s">
        <v>10492</v>
      </c>
      <c r="G2585" s="5" t="s">
        <v>10493</v>
      </c>
      <c r="H2585" s="5" t="s">
        <v>27</v>
      </c>
      <c r="I2585" s="5" t="s">
        <v>207</v>
      </c>
      <c r="J2585" s="5" t="s">
        <v>207</v>
      </c>
    </row>
    <row r="2586" customHeight="1" spans="1:10">
      <c r="A2586" s="5" t="s">
        <v>10494</v>
      </c>
      <c r="B2586" s="5" t="s">
        <v>12</v>
      </c>
      <c r="C2586" s="5" t="s">
        <v>13</v>
      </c>
      <c r="D2586" s="5" t="s">
        <v>62</v>
      </c>
      <c r="E2586" s="5" t="s">
        <v>10495</v>
      </c>
      <c r="F2586" s="5" t="s">
        <v>10496</v>
      </c>
      <c r="G2586" s="5" t="s">
        <v>10497</v>
      </c>
      <c r="H2586" s="5" t="s">
        <v>27</v>
      </c>
      <c r="I2586" s="5" t="s">
        <v>207</v>
      </c>
      <c r="J2586" s="5" t="s">
        <v>207</v>
      </c>
    </row>
    <row r="2587" customHeight="1" spans="1:10">
      <c r="A2587" s="5" t="s">
        <v>10498</v>
      </c>
      <c r="B2587" s="5" t="s">
        <v>12</v>
      </c>
      <c r="C2587" s="5" t="s">
        <v>47</v>
      </c>
      <c r="D2587" s="5" t="s">
        <v>958</v>
      </c>
      <c r="E2587" s="5" t="s">
        <v>10499</v>
      </c>
      <c r="F2587" s="5" t="s">
        <v>10500</v>
      </c>
      <c r="G2587" s="5" t="s">
        <v>10501</v>
      </c>
      <c r="H2587" s="5" t="s">
        <v>27</v>
      </c>
      <c r="I2587" s="5" t="s">
        <v>207</v>
      </c>
      <c r="J2587" s="5" t="s">
        <v>207</v>
      </c>
    </row>
    <row r="2588" customHeight="1" spans="1:10">
      <c r="A2588" s="5" t="s">
        <v>10502</v>
      </c>
      <c r="B2588" s="5" t="s">
        <v>12</v>
      </c>
      <c r="C2588" s="5" t="s">
        <v>13</v>
      </c>
      <c r="D2588" s="5" t="s">
        <v>14</v>
      </c>
      <c r="E2588" s="5" t="s">
        <v>10503</v>
      </c>
      <c r="F2588" s="5" t="s">
        <v>10504</v>
      </c>
      <c r="G2588" s="5" t="s">
        <v>10505</v>
      </c>
      <c r="H2588" s="5" t="s">
        <v>27</v>
      </c>
      <c r="I2588" s="5" t="s">
        <v>207</v>
      </c>
      <c r="J2588" s="5" t="s">
        <v>207</v>
      </c>
    </row>
    <row r="2589" customHeight="1" spans="1:10">
      <c r="A2589" s="5" t="s">
        <v>10506</v>
      </c>
      <c r="B2589" s="5" t="s">
        <v>12</v>
      </c>
      <c r="C2589" s="5" t="s">
        <v>107</v>
      </c>
      <c r="D2589" s="5" t="s">
        <v>708</v>
      </c>
      <c r="E2589" s="5" t="s">
        <v>10507</v>
      </c>
      <c r="F2589" s="5" t="s">
        <v>10508</v>
      </c>
      <c r="G2589" s="5" t="s">
        <v>10509</v>
      </c>
      <c r="H2589" s="5" t="s">
        <v>27</v>
      </c>
      <c r="I2589" s="5" t="s">
        <v>207</v>
      </c>
      <c r="J2589" s="5" t="s">
        <v>207</v>
      </c>
    </row>
    <row r="2590" customHeight="1" spans="1:10">
      <c r="A2590" s="5" t="s">
        <v>10510</v>
      </c>
      <c r="B2590" s="5" t="s">
        <v>12</v>
      </c>
      <c r="C2590" s="5" t="s">
        <v>621</v>
      </c>
      <c r="D2590" s="5" t="s">
        <v>745</v>
      </c>
      <c r="E2590" s="5" t="s">
        <v>10511</v>
      </c>
      <c r="F2590" s="5" t="s">
        <v>10512</v>
      </c>
      <c r="G2590" s="5" t="s">
        <v>10513</v>
      </c>
      <c r="H2590" s="5" t="s">
        <v>27</v>
      </c>
      <c r="I2590" s="5" t="s">
        <v>207</v>
      </c>
      <c r="J2590" s="5" t="s">
        <v>207</v>
      </c>
    </row>
    <row r="2591" customHeight="1" spans="1:10">
      <c r="A2591" s="5" t="s">
        <v>10514</v>
      </c>
      <c r="B2591" s="5" t="s">
        <v>12</v>
      </c>
      <c r="C2591" s="5" t="s">
        <v>107</v>
      </c>
      <c r="D2591" s="5" t="s">
        <v>708</v>
      </c>
      <c r="E2591" s="5" t="s">
        <v>10515</v>
      </c>
      <c r="F2591" s="5" t="s">
        <v>10516</v>
      </c>
      <c r="G2591" s="5" t="s">
        <v>10517</v>
      </c>
      <c r="H2591" s="5" t="s">
        <v>27</v>
      </c>
      <c r="I2591" s="5" t="s">
        <v>207</v>
      </c>
      <c r="J2591" s="5" t="s">
        <v>207</v>
      </c>
    </row>
    <row r="2592" customHeight="1" spans="1:10">
      <c r="A2592" s="5" t="s">
        <v>10518</v>
      </c>
      <c r="B2592" s="5" t="s">
        <v>12</v>
      </c>
      <c r="C2592" s="5" t="s">
        <v>134</v>
      </c>
      <c r="D2592" s="5" t="s">
        <v>165</v>
      </c>
      <c r="E2592" s="5" t="s">
        <v>10519</v>
      </c>
      <c r="F2592" s="5" t="s">
        <v>10520</v>
      </c>
      <c r="G2592" s="5" t="s">
        <v>10521</v>
      </c>
      <c r="H2592" s="5" t="s">
        <v>27</v>
      </c>
      <c r="I2592" s="5" t="s">
        <v>207</v>
      </c>
      <c r="J2592" s="5" t="s">
        <v>207</v>
      </c>
    </row>
    <row r="2593" customHeight="1" spans="1:10">
      <c r="A2593" s="5" t="s">
        <v>10522</v>
      </c>
      <c r="B2593" s="5" t="s">
        <v>12</v>
      </c>
      <c r="C2593" s="5" t="s">
        <v>31</v>
      </c>
      <c r="D2593" s="5" t="s">
        <v>32</v>
      </c>
      <c r="E2593" s="5" t="s">
        <v>10523</v>
      </c>
      <c r="F2593" s="5" t="s">
        <v>10524</v>
      </c>
      <c r="G2593" s="5" t="s">
        <v>10525</v>
      </c>
      <c r="H2593" s="5" t="s">
        <v>27</v>
      </c>
      <c r="I2593" s="5" t="s">
        <v>207</v>
      </c>
      <c r="J2593" s="5" t="s">
        <v>207</v>
      </c>
    </row>
    <row r="2594" customHeight="1" spans="1:10">
      <c r="A2594" s="5" t="s">
        <v>10526</v>
      </c>
      <c r="B2594" s="5" t="s">
        <v>12</v>
      </c>
      <c r="C2594" s="5" t="s">
        <v>13</v>
      </c>
      <c r="D2594" s="5" t="s">
        <v>631</v>
      </c>
      <c r="E2594" s="5" t="s">
        <v>10527</v>
      </c>
      <c r="F2594" s="5" t="s">
        <v>10528</v>
      </c>
      <c r="G2594" s="5" t="s">
        <v>10529</v>
      </c>
      <c r="H2594" s="5" t="s">
        <v>27</v>
      </c>
      <c r="I2594" s="5" t="s">
        <v>207</v>
      </c>
      <c r="J2594" s="5" t="s">
        <v>207</v>
      </c>
    </row>
    <row r="2595" customHeight="1" spans="1:10">
      <c r="A2595" s="5" t="s">
        <v>10530</v>
      </c>
      <c r="B2595" s="5" t="s">
        <v>12</v>
      </c>
      <c r="C2595" s="5" t="s">
        <v>134</v>
      </c>
      <c r="D2595" s="5" t="s">
        <v>135</v>
      </c>
      <c r="E2595" s="5" t="s">
        <v>10531</v>
      </c>
      <c r="F2595" s="5" t="s">
        <v>10532</v>
      </c>
      <c r="G2595" s="5" t="s">
        <v>10533</v>
      </c>
      <c r="H2595" s="5" t="s">
        <v>27</v>
      </c>
      <c r="I2595" s="5" t="s">
        <v>207</v>
      </c>
      <c r="J2595" s="5" t="s">
        <v>207</v>
      </c>
    </row>
    <row r="2596" customHeight="1" spans="1:10">
      <c r="A2596" s="5" t="s">
        <v>10534</v>
      </c>
      <c r="B2596" s="5" t="s">
        <v>12</v>
      </c>
      <c r="C2596" s="5" t="s">
        <v>621</v>
      </c>
      <c r="D2596" s="5" t="s">
        <v>1069</v>
      </c>
      <c r="E2596" s="5" t="s">
        <v>10535</v>
      </c>
      <c r="F2596" s="5" t="s">
        <v>10536</v>
      </c>
      <c r="G2596" s="5" t="s">
        <v>10537</v>
      </c>
      <c r="H2596" s="5" t="s">
        <v>27</v>
      </c>
      <c r="I2596" s="5" t="s">
        <v>207</v>
      </c>
      <c r="J2596" s="5" t="s">
        <v>207</v>
      </c>
    </row>
    <row r="2597" customHeight="1" spans="1:10">
      <c r="A2597" s="5" t="s">
        <v>10538</v>
      </c>
      <c r="B2597" s="5" t="s">
        <v>12</v>
      </c>
      <c r="C2597" s="5" t="s">
        <v>13</v>
      </c>
      <c r="D2597" s="5" t="s">
        <v>58</v>
      </c>
      <c r="E2597" s="5" t="s">
        <v>10539</v>
      </c>
      <c r="F2597" s="5" t="s">
        <v>10540</v>
      </c>
      <c r="G2597" s="5" t="s">
        <v>10541</v>
      </c>
      <c r="H2597" s="5" t="s">
        <v>27</v>
      </c>
      <c r="I2597" s="5" t="s">
        <v>207</v>
      </c>
      <c r="J2597" s="5" t="s">
        <v>207</v>
      </c>
    </row>
    <row r="2598" customHeight="1" spans="1:10">
      <c r="A2598" s="5" t="s">
        <v>10542</v>
      </c>
      <c r="B2598" s="5" t="s">
        <v>12</v>
      </c>
      <c r="C2598" s="5" t="s">
        <v>47</v>
      </c>
      <c r="D2598" s="5" t="s">
        <v>188</v>
      </c>
      <c r="E2598" s="5" t="s">
        <v>10543</v>
      </c>
      <c r="F2598" s="5" t="s">
        <v>10544</v>
      </c>
      <c r="G2598" s="5" t="s">
        <v>10545</v>
      </c>
      <c r="H2598" s="5" t="s">
        <v>27</v>
      </c>
      <c r="I2598" s="5" t="s">
        <v>207</v>
      </c>
      <c r="J2598" s="5" t="s">
        <v>207</v>
      </c>
    </row>
    <row r="2599" customHeight="1" spans="1:10">
      <c r="A2599" s="5" t="s">
        <v>10546</v>
      </c>
      <c r="B2599" s="5" t="s">
        <v>12</v>
      </c>
      <c r="C2599" s="5" t="s">
        <v>13</v>
      </c>
      <c r="D2599" s="5" t="s">
        <v>1404</v>
      </c>
      <c r="E2599" s="5" t="s">
        <v>10547</v>
      </c>
      <c r="F2599" s="5" t="s">
        <v>10548</v>
      </c>
      <c r="G2599" s="5" t="s">
        <v>10549</v>
      </c>
      <c r="H2599" s="5" t="s">
        <v>27</v>
      </c>
      <c r="I2599" s="5" t="s">
        <v>207</v>
      </c>
      <c r="J2599" s="5" t="s">
        <v>207</v>
      </c>
    </row>
    <row r="2600" customHeight="1" spans="1:10">
      <c r="A2600" s="5" t="s">
        <v>10550</v>
      </c>
      <c r="B2600" s="5" t="s">
        <v>12</v>
      </c>
      <c r="C2600" s="5" t="s">
        <v>323</v>
      </c>
      <c r="D2600" s="5" t="s">
        <v>1182</v>
      </c>
      <c r="E2600" s="5" t="s">
        <v>10551</v>
      </c>
      <c r="F2600" s="5" t="s">
        <v>10552</v>
      </c>
      <c r="G2600" s="5" t="s">
        <v>10553</v>
      </c>
      <c r="H2600" s="5" t="s">
        <v>27</v>
      </c>
      <c r="I2600" s="5" t="s">
        <v>207</v>
      </c>
      <c r="J2600" s="5" t="s">
        <v>207</v>
      </c>
    </row>
    <row r="2601" customHeight="1" spans="1:10">
      <c r="A2601" s="5" t="s">
        <v>10554</v>
      </c>
      <c r="B2601" s="5" t="s">
        <v>12</v>
      </c>
      <c r="C2601" s="5" t="s">
        <v>601</v>
      </c>
      <c r="D2601" s="5" t="s">
        <v>601</v>
      </c>
      <c r="E2601" s="5" t="s">
        <v>10555</v>
      </c>
      <c r="F2601" s="5" t="s">
        <v>10556</v>
      </c>
      <c r="G2601" s="5" t="s">
        <v>10557</v>
      </c>
      <c r="H2601" s="5" t="s">
        <v>27</v>
      </c>
      <c r="I2601" s="5" t="s">
        <v>207</v>
      </c>
      <c r="J2601" s="5" t="s">
        <v>207</v>
      </c>
    </row>
    <row r="2602" customHeight="1" spans="1:10">
      <c r="A2602" s="5" t="s">
        <v>10558</v>
      </c>
      <c r="B2602" s="5" t="s">
        <v>12</v>
      </c>
      <c r="C2602" s="5" t="s">
        <v>621</v>
      </c>
      <c r="D2602" s="5" t="s">
        <v>745</v>
      </c>
      <c r="E2602" s="5" t="s">
        <v>10559</v>
      </c>
      <c r="F2602" s="5" t="s">
        <v>10560</v>
      </c>
      <c r="G2602" s="5" t="s">
        <v>10561</v>
      </c>
      <c r="H2602" s="5" t="s">
        <v>27</v>
      </c>
      <c r="I2602" s="5" t="s">
        <v>207</v>
      </c>
      <c r="J2602" s="5" t="s">
        <v>207</v>
      </c>
    </row>
    <row r="2603" customHeight="1" spans="1:10">
      <c r="A2603" s="5" t="s">
        <v>10562</v>
      </c>
      <c r="B2603" s="5" t="s">
        <v>12</v>
      </c>
      <c r="C2603" s="5" t="s">
        <v>154</v>
      </c>
      <c r="D2603" s="5" t="s">
        <v>155</v>
      </c>
      <c r="E2603" s="5" t="s">
        <v>10563</v>
      </c>
      <c r="F2603" s="5" t="s">
        <v>10564</v>
      </c>
      <c r="G2603" s="5" t="s">
        <v>10565</v>
      </c>
      <c r="H2603" s="5" t="s">
        <v>27</v>
      </c>
      <c r="I2603" s="5" t="s">
        <v>207</v>
      </c>
      <c r="J2603" s="5" t="s">
        <v>207</v>
      </c>
    </row>
    <row r="2604" customHeight="1" spans="1:10">
      <c r="A2604" s="5" t="s">
        <v>10566</v>
      </c>
      <c r="B2604" s="5" t="s">
        <v>12</v>
      </c>
      <c r="C2604" s="5" t="s">
        <v>107</v>
      </c>
      <c r="D2604" s="5" t="s">
        <v>708</v>
      </c>
      <c r="E2604" s="5" t="s">
        <v>10567</v>
      </c>
      <c r="F2604" s="5" t="s">
        <v>10568</v>
      </c>
      <c r="G2604" s="5" t="s">
        <v>10569</v>
      </c>
      <c r="H2604" s="5" t="s">
        <v>27</v>
      </c>
      <c r="I2604" s="5" t="s">
        <v>207</v>
      </c>
      <c r="J2604" s="5" t="s">
        <v>207</v>
      </c>
    </row>
    <row r="2605" customHeight="1" spans="1:10">
      <c r="A2605" s="5" t="s">
        <v>10570</v>
      </c>
      <c r="B2605" s="5" t="s">
        <v>12</v>
      </c>
      <c r="C2605" s="5" t="s">
        <v>31</v>
      </c>
      <c r="D2605" s="5" t="s">
        <v>588</v>
      </c>
      <c r="E2605" s="5" t="s">
        <v>10571</v>
      </c>
      <c r="F2605" s="5" t="s">
        <v>10572</v>
      </c>
      <c r="G2605" s="5" t="s">
        <v>10573</v>
      </c>
      <c r="H2605" s="5" t="s">
        <v>27</v>
      </c>
      <c r="I2605" s="5" t="s">
        <v>207</v>
      </c>
      <c r="J2605" s="5" t="s">
        <v>207</v>
      </c>
    </row>
    <row r="2606" customHeight="1" spans="1:10">
      <c r="A2606" s="5" t="s">
        <v>10574</v>
      </c>
      <c r="B2606" s="5" t="s">
        <v>12</v>
      </c>
      <c r="C2606" s="5" t="s">
        <v>213</v>
      </c>
      <c r="D2606" s="5" t="s">
        <v>866</v>
      </c>
      <c r="E2606" s="5" t="s">
        <v>10575</v>
      </c>
      <c r="F2606" s="5" t="s">
        <v>10576</v>
      </c>
      <c r="G2606" s="5" t="s">
        <v>10577</v>
      </c>
      <c r="H2606" s="5" t="s">
        <v>27</v>
      </c>
      <c r="I2606" s="5" t="s">
        <v>207</v>
      </c>
      <c r="J2606" s="5" t="s">
        <v>207</v>
      </c>
    </row>
    <row r="2607" customHeight="1" spans="1:10">
      <c r="A2607" s="5" t="s">
        <v>10578</v>
      </c>
      <c r="B2607" s="5" t="s">
        <v>12</v>
      </c>
      <c r="C2607" s="5" t="s">
        <v>83</v>
      </c>
      <c r="D2607" s="5" t="s">
        <v>666</v>
      </c>
      <c r="E2607" s="5" t="s">
        <v>10579</v>
      </c>
      <c r="F2607" s="5" t="s">
        <v>10580</v>
      </c>
      <c r="G2607" s="5" t="s">
        <v>10581</v>
      </c>
      <c r="H2607" s="5" t="s">
        <v>27</v>
      </c>
      <c r="I2607" s="5" t="s">
        <v>207</v>
      </c>
      <c r="J2607" s="5" t="s">
        <v>207</v>
      </c>
    </row>
    <row r="2608" customHeight="1" spans="1:10">
      <c r="A2608" s="5" t="s">
        <v>10582</v>
      </c>
      <c r="B2608" s="5" t="s">
        <v>12</v>
      </c>
      <c r="C2608" s="5" t="s">
        <v>134</v>
      </c>
      <c r="D2608" s="5" t="s">
        <v>135</v>
      </c>
      <c r="E2608" s="5" t="s">
        <v>10583</v>
      </c>
      <c r="F2608" s="5" t="s">
        <v>10584</v>
      </c>
      <c r="G2608" s="5" t="s">
        <v>10585</v>
      </c>
      <c r="H2608" s="5" t="s">
        <v>27</v>
      </c>
      <c r="I2608" s="5" t="s">
        <v>207</v>
      </c>
      <c r="J2608" s="5" t="s">
        <v>207</v>
      </c>
    </row>
    <row r="2609" customHeight="1" spans="1:10">
      <c r="A2609" s="5" t="s">
        <v>10586</v>
      </c>
      <c r="B2609" s="5" t="s">
        <v>12</v>
      </c>
      <c r="C2609" s="5" t="s">
        <v>83</v>
      </c>
      <c r="D2609" s="5" t="s">
        <v>666</v>
      </c>
      <c r="E2609" s="5" t="s">
        <v>10587</v>
      </c>
      <c r="F2609" s="5" t="s">
        <v>10588</v>
      </c>
      <c r="G2609" s="5" t="s">
        <v>10589</v>
      </c>
      <c r="H2609" s="5" t="s">
        <v>27</v>
      </c>
      <c r="I2609" s="5" t="s">
        <v>207</v>
      </c>
      <c r="J2609" s="5" t="s">
        <v>207</v>
      </c>
    </row>
    <row r="2610" customHeight="1" spans="1:10">
      <c r="A2610" s="5" t="s">
        <v>10590</v>
      </c>
      <c r="B2610" s="5" t="s">
        <v>12</v>
      </c>
      <c r="C2610" s="5" t="s">
        <v>47</v>
      </c>
      <c r="D2610" s="5" t="s">
        <v>174</v>
      </c>
      <c r="E2610" s="5" t="s">
        <v>10591</v>
      </c>
      <c r="F2610" s="5" t="s">
        <v>10592</v>
      </c>
      <c r="G2610" s="5" t="s">
        <v>10593</v>
      </c>
      <c r="H2610" s="5" t="s">
        <v>27</v>
      </c>
      <c r="I2610" s="5" t="s">
        <v>207</v>
      </c>
      <c r="J2610" s="5" t="s">
        <v>207</v>
      </c>
    </row>
    <row r="2611" customHeight="1" spans="1:10">
      <c r="A2611" s="5" t="s">
        <v>10594</v>
      </c>
      <c r="B2611" s="5" t="s">
        <v>207</v>
      </c>
      <c r="C2611" s="5" t="s">
        <v>207</v>
      </c>
      <c r="D2611" s="5" t="s">
        <v>207</v>
      </c>
      <c r="E2611" s="5" t="s">
        <v>10595</v>
      </c>
      <c r="F2611" s="5" t="s">
        <v>10596</v>
      </c>
      <c r="G2611" s="5" t="s">
        <v>10597</v>
      </c>
      <c r="H2611" s="5" t="s">
        <v>27</v>
      </c>
      <c r="I2611" s="5" t="s">
        <v>207</v>
      </c>
      <c r="J2611" s="5" t="s">
        <v>207</v>
      </c>
    </row>
    <row r="2612" customHeight="1" spans="1:10">
      <c r="A2612" s="5" t="s">
        <v>10598</v>
      </c>
      <c r="B2612" s="5" t="s">
        <v>12</v>
      </c>
      <c r="C2612" s="5" t="s">
        <v>134</v>
      </c>
      <c r="D2612" s="5" t="s">
        <v>135</v>
      </c>
      <c r="E2612" s="5" t="s">
        <v>10599</v>
      </c>
      <c r="F2612" s="5" t="s">
        <v>10600</v>
      </c>
      <c r="G2612" s="5" t="s">
        <v>10601</v>
      </c>
      <c r="H2612" s="5" t="s">
        <v>27</v>
      </c>
      <c r="I2612" s="5" t="s">
        <v>207</v>
      </c>
      <c r="J2612" s="5" t="s">
        <v>207</v>
      </c>
    </row>
    <row r="2613" customHeight="1" spans="1:10">
      <c r="A2613" s="5" t="s">
        <v>10602</v>
      </c>
      <c r="B2613" s="5" t="s">
        <v>12</v>
      </c>
      <c r="C2613" s="5" t="s">
        <v>154</v>
      </c>
      <c r="D2613" s="5" t="s">
        <v>1503</v>
      </c>
      <c r="E2613" s="5" t="s">
        <v>10603</v>
      </c>
      <c r="F2613" s="5" t="s">
        <v>10604</v>
      </c>
      <c r="G2613" s="5" t="s">
        <v>10605</v>
      </c>
      <c r="H2613" s="5" t="s">
        <v>27</v>
      </c>
      <c r="I2613" s="5" t="s">
        <v>207</v>
      </c>
      <c r="J2613" s="5" t="s">
        <v>207</v>
      </c>
    </row>
    <row r="2614" customHeight="1" spans="1:10">
      <c r="A2614" s="5" t="s">
        <v>10606</v>
      </c>
      <c r="B2614" s="5" t="s">
        <v>12</v>
      </c>
      <c r="C2614" s="5" t="s">
        <v>13</v>
      </c>
      <c r="D2614" s="5" t="s">
        <v>245</v>
      </c>
      <c r="E2614" s="5" t="s">
        <v>10607</v>
      </c>
      <c r="F2614" s="5" t="s">
        <v>10608</v>
      </c>
      <c r="G2614" s="5" t="s">
        <v>10609</v>
      </c>
      <c r="H2614" s="5" t="s">
        <v>27</v>
      </c>
      <c r="I2614" s="5" t="s">
        <v>207</v>
      </c>
      <c r="J2614" s="5" t="s">
        <v>207</v>
      </c>
    </row>
    <row r="2615" customHeight="1" spans="1:10">
      <c r="A2615" s="5" t="s">
        <v>10610</v>
      </c>
      <c r="B2615" s="5" t="s">
        <v>207</v>
      </c>
      <c r="C2615" s="5" t="s">
        <v>207</v>
      </c>
      <c r="D2615" s="5" t="s">
        <v>207</v>
      </c>
      <c r="E2615" s="5" t="s">
        <v>10611</v>
      </c>
      <c r="F2615" s="5" t="s">
        <v>10612</v>
      </c>
      <c r="G2615" s="5" t="s">
        <v>10613</v>
      </c>
      <c r="H2615" s="5" t="s">
        <v>27</v>
      </c>
      <c r="I2615" s="5" t="s">
        <v>207</v>
      </c>
      <c r="J2615" s="5" t="s">
        <v>207</v>
      </c>
    </row>
    <row r="2616" customHeight="1" spans="1:10">
      <c r="A2616" s="5" t="s">
        <v>10614</v>
      </c>
      <c r="B2616" s="5" t="s">
        <v>12</v>
      </c>
      <c r="C2616" s="5" t="s">
        <v>47</v>
      </c>
      <c r="D2616" s="5" t="s">
        <v>931</v>
      </c>
      <c r="E2616" s="5" t="s">
        <v>10615</v>
      </c>
      <c r="F2616" s="5" t="s">
        <v>10616</v>
      </c>
      <c r="G2616" s="5" t="s">
        <v>10617</v>
      </c>
      <c r="H2616" s="5" t="s">
        <v>27</v>
      </c>
      <c r="I2616" s="5" t="s">
        <v>207</v>
      </c>
      <c r="J2616" s="5" t="s">
        <v>207</v>
      </c>
    </row>
    <row r="2617" customHeight="1" spans="1:10">
      <c r="A2617" s="5" t="s">
        <v>10618</v>
      </c>
      <c r="B2617" s="5" t="s">
        <v>12</v>
      </c>
      <c r="C2617" s="5" t="s">
        <v>47</v>
      </c>
      <c r="D2617" s="5" t="s">
        <v>931</v>
      </c>
      <c r="E2617" s="5" t="s">
        <v>10619</v>
      </c>
      <c r="F2617" s="5" t="s">
        <v>10620</v>
      </c>
      <c r="G2617" s="5" t="s">
        <v>10621</v>
      </c>
      <c r="H2617" s="5" t="s">
        <v>27</v>
      </c>
      <c r="I2617" s="5" t="s">
        <v>207</v>
      </c>
      <c r="J2617" s="5" t="s">
        <v>207</v>
      </c>
    </row>
    <row r="2618" customHeight="1" spans="1:10">
      <c r="A2618" s="5" t="s">
        <v>10622</v>
      </c>
      <c r="B2618" s="5" t="s">
        <v>12</v>
      </c>
      <c r="C2618" s="5" t="s">
        <v>31</v>
      </c>
      <c r="D2618" s="5" t="s">
        <v>588</v>
      </c>
      <c r="E2618" s="5" t="s">
        <v>10623</v>
      </c>
      <c r="F2618" s="5" t="s">
        <v>10624</v>
      </c>
      <c r="G2618" s="5" t="s">
        <v>10625</v>
      </c>
      <c r="H2618" s="5" t="s">
        <v>27</v>
      </c>
      <c r="I2618" s="5" t="s">
        <v>207</v>
      </c>
      <c r="J2618" s="5" t="s">
        <v>207</v>
      </c>
    </row>
    <row r="2619" customHeight="1" spans="1:10">
      <c r="A2619" s="5" t="s">
        <v>10626</v>
      </c>
      <c r="B2619" s="5" t="s">
        <v>12</v>
      </c>
      <c r="C2619" s="5" t="s">
        <v>13</v>
      </c>
      <c r="D2619" s="5" t="s">
        <v>245</v>
      </c>
      <c r="E2619" s="5" t="s">
        <v>10627</v>
      </c>
      <c r="F2619" s="5" t="s">
        <v>10628</v>
      </c>
      <c r="G2619" s="5" t="s">
        <v>10629</v>
      </c>
      <c r="H2619" s="5" t="s">
        <v>27</v>
      </c>
      <c r="I2619" s="5" t="s">
        <v>207</v>
      </c>
      <c r="J2619" s="5" t="s">
        <v>207</v>
      </c>
    </row>
    <row r="2620" customHeight="1" spans="1:10">
      <c r="A2620" s="5" t="s">
        <v>10630</v>
      </c>
      <c r="B2620" s="5" t="s">
        <v>12</v>
      </c>
      <c r="C2620" s="5" t="s">
        <v>13</v>
      </c>
      <c r="D2620" s="5" t="s">
        <v>62</v>
      </c>
      <c r="E2620" s="5" t="s">
        <v>10631</v>
      </c>
      <c r="F2620" s="5" t="s">
        <v>10632</v>
      </c>
      <c r="G2620" s="5" t="s">
        <v>10633</v>
      </c>
      <c r="H2620" s="5" t="s">
        <v>27</v>
      </c>
      <c r="I2620" s="5" t="s">
        <v>207</v>
      </c>
      <c r="J2620" s="5" t="s">
        <v>207</v>
      </c>
    </row>
    <row r="2621" customHeight="1" spans="1:10">
      <c r="A2621" s="5" t="s">
        <v>10634</v>
      </c>
      <c r="B2621" s="5" t="s">
        <v>12</v>
      </c>
      <c r="C2621" s="5" t="s">
        <v>615</v>
      </c>
      <c r="D2621" s="5" t="s">
        <v>1114</v>
      </c>
      <c r="E2621" s="5" t="s">
        <v>10635</v>
      </c>
      <c r="F2621" s="5" t="s">
        <v>10636</v>
      </c>
      <c r="G2621" s="5" t="s">
        <v>10637</v>
      </c>
      <c r="H2621" s="5" t="s">
        <v>27</v>
      </c>
      <c r="I2621" s="5" t="s">
        <v>207</v>
      </c>
      <c r="J2621" s="5" t="s">
        <v>207</v>
      </c>
    </row>
    <row r="2622" customHeight="1" spans="1:10">
      <c r="A2622" s="5" t="s">
        <v>10638</v>
      </c>
      <c r="B2622" s="5" t="s">
        <v>12</v>
      </c>
      <c r="C2622" s="5" t="s">
        <v>13</v>
      </c>
      <c r="D2622" s="5" t="s">
        <v>1404</v>
      </c>
      <c r="E2622" s="5" t="s">
        <v>10639</v>
      </c>
      <c r="F2622" s="5" t="s">
        <v>10640</v>
      </c>
      <c r="G2622" s="5" t="s">
        <v>10641</v>
      </c>
      <c r="H2622" s="5" t="s">
        <v>27</v>
      </c>
      <c r="I2622" s="5" t="s">
        <v>207</v>
      </c>
      <c r="J2622" s="5" t="s">
        <v>207</v>
      </c>
    </row>
    <row r="2623" customHeight="1" spans="1:10">
      <c r="A2623" s="5" t="s">
        <v>10642</v>
      </c>
      <c r="B2623" s="5" t="s">
        <v>12</v>
      </c>
      <c r="C2623" s="5" t="s">
        <v>621</v>
      </c>
      <c r="D2623" s="5" t="s">
        <v>1391</v>
      </c>
      <c r="E2623" s="5" t="s">
        <v>10643</v>
      </c>
      <c r="F2623" s="5" t="s">
        <v>10644</v>
      </c>
      <c r="G2623" s="5" t="s">
        <v>10645</v>
      </c>
      <c r="H2623" s="5" t="s">
        <v>27</v>
      </c>
      <c r="I2623" s="5" t="s">
        <v>207</v>
      </c>
      <c r="J2623" s="5" t="s">
        <v>207</v>
      </c>
    </row>
    <row r="2624" customHeight="1" spans="1:10">
      <c r="A2624" s="5" t="s">
        <v>10646</v>
      </c>
      <c r="B2624" s="5" t="s">
        <v>207</v>
      </c>
      <c r="C2624" s="5" t="s">
        <v>207</v>
      </c>
      <c r="D2624" s="5" t="s">
        <v>207</v>
      </c>
      <c r="E2624" s="5" t="s">
        <v>10647</v>
      </c>
      <c r="F2624" s="5" t="s">
        <v>10648</v>
      </c>
      <c r="G2624" s="5" t="s">
        <v>10649</v>
      </c>
      <c r="H2624" s="5" t="s">
        <v>27</v>
      </c>
      <c r="I2624" s="5" t="s">
        <v>207</v>
      </c>
      <c r="J2624" s="5" t="s">
        <v>207</v>
      </c>
    </row>
    <row r="2625" customHeight="1" spans="1:10">
      <c r="A2625" s="5" t="s">
        <v>10650</v>
      </c>
      <c r="B2625" s="5" t="s">
        <v>12</v>
      </c>
      <c r="C2625" s="5" t="s">
        <v>31</v>
      </c>
      <c r="D2625" s="5" t="s">
        <v>32</v>
      </c>
      <c r="E2625" s="5" t="s">
        <v>10651</v>
      </c>
      <c r="F2625" s="5" t="s">
        <v>10652</v>
      </c>
      <c r="G2625" s="5" t="s">
        <v>10653</v>
      </c>
      <c r="H2625" s="5" t="s">
        <v>27</v>
      </c>
      <c r="I2625" s="5" t="s">
        <v>207</v>
      </c>
      <c r="J2625" s="5" t="s">
        <v>207</v>
      </c>
    </row>
    <row r="2626" customHeight="1" spans="1:10">
      <c r="A2626" s="5" t="s">
        <v>10654</v>
      </c>
      <c r="B2626" s="5" t="s">
        <v>12</v>
      </c>
      <c r="C2626" s="5" t="s">
        <v>213</v>
      </c>
      <c r="D2626" s="5" t="s">
        <v>671</v>
      </c>
      <c r="E2626" s="5" t="s">
        <v>10655</v>
      </c>
      <c r="F2626" s="5" t="s">
        <v>10656</v>
      </c>
      <c r="G2626" s="5" t="s">
        <v>10657</v>
      </c>
      <c r="H2626" s="5" t="s">
        <v>27</v>
      </c>
      <c r="I2626" s="5" t="s">
        <v>207</v>
      </c>
      <c r="J2626" s="5" t="s">
        <v>207</v>
      </c>
    </row>
    <row r="2627" customHeight="1" spans="1:10">
      <c r="A2627" s="5" t="s">
        <v>10658</v>
      </c>
      <c r="B2627" s="5" t="s">
        <v>12</v>
      </c>
      <c r="C2627" s="5" t="s">
        <v>601</v>
      </c>
      <c r="D2627" s="5" t="s">
        <v>601</v>
      </c>
      <c r="E2627" s="5" t="s">
        <v>10659</v>
      </c>
      <c r="F2627" s="5" t="s">
        <v>10660</v>
      </c>
      <c r="G2627" s="5" t="s">
        <v>10661</v>
      </c>
      <c r="H2627" s="5" t="s">
        <v>27</v>
      </c>
      <c r="I2627" s="5" t="s">
        <v>207</v>
      </c>
      <c r="J2627" s="5" t="s">
        <v>207</v>
      </c>
    </row>
    <row r="2628" customHeight="1" spans="1:10">
      <c r="A2628" s="5" t="s">
        <v>10662</v>
      </c>
      <c r="B2628" s="5" t="s">
        <v>12</v>
      </c>
      <c r="C2628" s="5" t="s">
        <v>13</v>
      </c>
      <c r="D2628" s="5" t="s">
        <v>631</v>
      </c>
      <c r="E2628" s="5" t="s">
        <v>10663</v>
      </c>
      <c r="F2628" s="5" t="s">
        <v>10664</v>
      </c>
      <c r="G2628" s="5" t="s">
        <v>10665</v>
      </c>
      <c r="H2628" s="5" t="s">
        <v>27</v>
      </c>
      <c r="I2628" s="5" t="s">
        <v>207</v>
      </c>
      <c r="J2628" s="5" t="s">
        <v>207</v>
      </c>
    </row>
    <row r="2629" customHeight="1" spans="1:10">
      <c r="A2629" s="5" t="s">
        <v>10666</v>
      </c>
      <c r="B2629" s="5" t="s">
        <v>12</v>
      </c>
      <c r="C2629" s="5" t="s">
        <v>31</v>
      </c>
      <c r="D2629" s="5" t="s">
        <v>32</v>
      </c>
      <c r="E2629" s="5" t="s">
        <v>10667</v>
      </c>
      <c r="F2629" s="5" t="s">
        <v>10668</v>
      </c>
      <c r="G2629" s="5" t="s">
        <v>10669</v>
      </c>
      <c r="H2629" s="5" t="s">
        <v>27</v>
      </c>
      <c r="I2629" s="5" t="s">
        <v>207</v>
      </c>
      <c r="J2629" s="5" t="s">
        <v>207</v>
      </c>
    </row>
    <row r="2630" customHeight="1" spans="1:10">
      <c r="A2630" s="5" t="s">
        <v>10670</v>
      </c>
      <c r="B2630" s="5" t="s">
        <v>12</v>
      </c>
      <c r="C2630" s="5" t="s">
        <v>22</v>
      </c>
      <c r="D2630" s="5" t="s">
        <v>740</v>
      </c>
      <c r="E2630" s="5" t="s">
        <v>10671</v>
      </c>
      <c r="F2630" s="5" t="s">
        <v>10672</v>
      </c>
      <c r="G2630" s="5" t="s">
        <v>10673</v>
      </c>
      <c r="H2630" s="5" t="s">
        <v>27</v>
      </c>
      <c r="I2630" s="5" t="s">
        <v>207</v>
      </c>
      <c r="J2630" s="5" t="s">
        <v>207</v>
      </c>
    </row>
    <row r="2631" customHeight="1" spans="1:10">
      <c r="A2631" s="5" t="s">
        <v>10674</v>
      </c>
      <c r="B2631" s="5" t="s">
        <v>12</v>
      </c>
      <c r="C2631" s="5" t="s">
        <v>13</v>
      </c>
      <c r="D2631" s="5" t="s">
        <v>644</v>
      </c>
      <c r="E2631" s="5" t="s">
        <v>10675</v>
      </c>
      <c r="F2631" s="5" t="s">
        <v>10676</v>
      </c>
      <c r="G2631" s="5" t="s">
        <v>10677</v>
      </c>
      <c r="H2631" s="5" t="s">
        <v>27</v>
      </c>
      <c r="I2631" s="5" t="s">
        <v>207</v>
      </c>
      <c r="J2631" s="5" t="s">
        <v>207</v>
      </c>
    </row>
    <row r="2632" customHeight="1" spans="1:10">
      <c r="A2632" s="5" t="s">
        <v>10678</v>
      </c>
      <c r="B2632" s="5" t="s">
        <v>207</v>
      </c>
      <c r="C2632" s="5" t="s">
        <v>207</v>
      </c>
      <c r="D2632" s="5" t="s">
        <v>207</v>
      </c>
      <c r="E2632" s="5" t="s">
        <v>10679</v>
      </c>
      <c r="F2632" s="5" t="s">
        <v>10680</v>
      </c>
      <c r="G2632" s="5" t="s">
        <v>10681</v>
      </c>
      <c r="H2632" s="5" t="s">
        <v>27</v>
      </c>
      <c r="I2632" s="5" t="s">
        <v>207</v>
      </c>
      <c r="J2632" s="5" t="s">
        <v>207</v>
      </c>
    </row>
    <row r="2633" customHeight="1" spans="1:10">
      <c r="A2633" s="5" t="s">
        <v>10682</v>
      </c>
      <c r="B2633" s="5" t="s">
        <v>12</v>
      </c>
      <c r="C2633" s="5" t="s">
        <v>13</v>
      </c>
      <c r="D2633" s="5" t="s">
        <v>245</v>
      </c>
      <c r="E2633" s="5" t="s">
        <v>10683</v>
      </c>
      <c r="F2633" s="5" t="s">
        <v>10684</v>
      </c>
      <c r="G2633" s="5" t="s">
        <v>10685</v>
      </c>
      <c r="H2633" s="5" t="s">
        <v>27</v>
      </c>
      <c r="I2633" s="5" t="s">
        <v>207</v>
      </c>
      <c r="J2633" s="5" t="s">
        <v>207</v>
      </c>
    </row>
    <row r="2634" customHeight="1" spans="1:10">
      <c r="A2634" s="5" t="s">
        <v>10686</v>
      </c>
      <c r="B2634" s="5" t="s">
        <v>12</v>
      </c>
      <c r="C2634" s="5" t="s">
        <v>154</v>
      </c>
      <c r="D2634" s="5" t="s">
        <v>1852</v>
      </c>
      <c r="E2634" s="5" t="s">
        <v>10687</v>
      </c>
      <c r="F2634" s="5" t="s">
        <v>10688</v>
      </c>
      <c r="G2634" s="5" t="s">
        <v>10689</v>
      </c>
      <c r="H2634" s="5" t="s">
        <v>27</v>
      </c>
      <c r="I2634" s="5" t="s">
        <v>207</v>
      </c>
      <c r="J2634" s="5" t="s">
        <v>207</v>
      </c>
    </row>
    <row r="2635" customHeight="1" spans="1:10">
      <c r="A2635" s="5" t="s">
        <v>10690</v>
      </c>
      <c r="B2635" s="5" t="s">
        <v>12</v>
      </c>
      <c r="C2635" s="5" t="s">
        <v>47</v>
      </c>
      <c r="D2635" s="5" t="s">
        <v>931</v>
      </c>
      <c r="E2635" s="5" t="s">
        <v>10691</v>
      </c>
      <c r="F2635" s="5" t="s">
        <v>10692</v>
      </c>
      <c r="G2635" s="5" t="s">
        <v>10693</v>
      </c>
      <c r="H2635" s="5" t="s">
        <v>27</v>
      </c>
      <c r="I2635" s="5" t="s">
        <v>207</v>
      </c>
      <c r="J2635" s="5" t="s">
        <v>207</v>
      </c>
    </row>
    <row r="2636" customHeight="1" spans="1:10">
      <c r="A2636" s="5" t="s">
        <v>10694</v>
      </c>
      <c r="B2636" s="5" t="s">
        <v>12</v>
      </c>
      <c r="C2636" s="5" t="s">
        <v>154</v>
      </c>
      <c r="D2636" s="5" t="s">
        <v>518</v>
      </c>
      <c r="E2636" s="5" t="s">
        <v>10695</v>
      </c>
      <c r="F2636" s="5" t="s">
        <v>10696</v>
      </c>
      <c r="G2636" s="5" t="s">
        <v>10697</v>
      </c>
      <c r="H2636" s="5" t="s">
        <v>27</v>
      </c>
      <c r="I2636" s="5" t="s">
        <v>207</v>
      </c>
      <c r="J2636" s="5" t="s">
        <v>207</v>
      </c>
    </row>
    <row r="2637" customHeight="1" spans="1:10">
      <c r="A2637" s="5" t="s">
        <v>10698</v>
      </c>
      <c r="B2637" s="5" t="s">
        <v>12</v>
      </c>
      <c r="C2637" s="5" t="s">
        <v>107</v>
      </c>
      <c r="D2637" s="5" t="s">
        <v>708</v>
      </c>
      <c r="E2637" s="5" t="s">
        <v>10699</v>
      </c>
      <c r="F2637" s="5" t="s">
        <v>10700</v>
      </c>
      <c r="G2637" s="5" t="s">
        <v>10701</v>
      </c>
      <c r="H2637" s="5" t="s">
        <v>27</v>
      </c>
      <c r="I2637" s="5" t="s">
        <v>207</v>
      </c>
      <c r="J2637" s="5" t="s">
        <v>207</v>
      </c>
    </row>
    <row r="2638" customHeight="1" spans="1:10">
      <c r="A2638" s="5" t="s">
        <v>10702</v>
      </c>
      <c r="B2638" s="5" t="s">
        <v>12</v>
      </c>
      <c r="C2638" s="5" t="s">
        <v>134</v>
      </c>
      <c r="D2638" s="5" t="s">
        <v>160</v>
      </c>
      <c r="E2638" s="5" t="s">
        <v>10703</v>
      </c>
      <c r="F2638" s="5" t="s">
        <v>10704</v>
      </c>
      <c r="G2638" s="5" t="s">
        <v>10705</v>
      </c>
      <c r="H2638" s="5" t="s">
        <v>27</v>
      </c>
      <c r="I2638" s="5" t="s">
        <v>207</v>
      </c>
      <c r="J2638" s="5" t="s">
        <v>207</v>
      </c>
    </row>
    <row r="2639" customHeight="1" spans="1:10">
      <c r="A2639" s="5" t="s">
        <v>10706</v>
      </c>
      <c r="B2639" s="5" t="s">
        <v>12</v>
      </c>
      <c r="C2639" s="5" t="s">
        <v>323</v>
      </c>
      <c r="D2639" s="5" t="s">
        <v>1490</v>
      </c>
      <c r="E2639" s="5" t="s">
        <v>10707</v>
      </c>
      <c r="F2639" s="5" t="s">
        <v>10708</v>
      </c>
      <c r="G2639" s="5" t="s">
        <v>10709</v>
      </c>
      <c r="H2639" s="5" t="s">
        <v>27</v>
      </c>
      <c r="I2639" s="5" t="s">
        <v>207</v>
      </c>
      <c r="J2639" s="5" t="s">
        <v>207</v>
      </c>
    </row>
    <row r="2640" customHeight="1" spans="1:10">
      <c r="A2640" s="5" t="s">
        <v>10710</v>
      </c>
      <c r="B2640" s="5" t="s">
        <v>12</v>
      </c>
      <c r="C2640" s="5" t="s">
        <v>47</v>
      </c>
      <c r="D2640" s="5" t="s">
        <v>958</v>
      </c>
      <c r="E2640" s="5" t="s">
        <v>10711</v>
      </c>
      <c r="F2640" s="5" t="s">
        <v>10712</v>
      </c>
      <c r="G2640" s="5" t="s">
        <v>10713</v>
      </c>
      <c r="H2640" s="5" t="s">
        <v>27</v>
      </c>
      <c r="I2640" s="5" t="s">
        <v>207</v>
      </c>
      <c r="J2640" s="5" t="s">
        <v>207</v>
      </c>
    </row>
    <row r="2641" customHeight="1" spans="1:10">
      <c r="A2641" s="5" t="s">
        <v>10714</v>
      </c>
      <c r="B2641" s="5" t="s">
        <v>207</v>
      </c>
      <c r="C2641" s="5" t="s">
        <v>207</v>
      </c>
      <c r="D2641" s="5" t="s">
        <v>207</v>
      </c>
      <c r="E2641" s="5" t="s">
        <v>10715</v>
      </c>
      <c r="F2641" s="5" t="s">
        <v>10716</v>
      </c>
      <c r="G2641" s="5" t="s">
        <v>10717</v>
      </c>
      <c r="H2641" s="5" t="s">
        <v>27</v>
      </c>
      <c r="I2641" s="5" t="s">
        <v>207</v>
      </c>
      <c r="J2641" s="5" t="s">
        <v>207</v>
      </c>
    </row>
    <row r="2642" customHeight="1" spans="1:10">
      <c r="A2642" s="5" t="s">
        <v>10718</v>
      </c>
      <c r="B2642" s="5" t="s">
        <v>12</v>
      </c>
      <c r="C2642" s="5" t="s">
        <v>31</v>
      </c>
      <c r="D2642" s="5" t="s">
        <v>699</v>
      </c>
      <c r="E2642" s="5" t="s">
        <v>10719</v>
      </c>
      <c r="F2642" s="5" t="s">
        <v>10720</v>
      </c>
      <c r="G2642" s="5" t="s">
        <v>10721</v>
      </c>
      <c r="H2642" s="5" t="s">
        <v>27</v>
      </c>
      <c r="I2642" s="5" t="s">
        <v>207</v>
      </c>
      <c r="J2642" s="5" t="s">
        <v>207</v>
      </c>
    </row>
    <row r="2643" customHeight="1" spans="1:10">
      <c r="A2643" s="5" t="s">
        <v>10722</v>
      </c>
      <c r="B2643" s="5" t="s">
        <v>12</v>
      </c>
      <c r="C2643" s="5" t="s">
        <v>13</v>
      </c>
      <c r="D2643" s="5" t="s">
        <v>62</v>
      </c>
      <c r="E2643" s="5" t="s">
        <v>10723</v>
      </c>
      <c r="F2643" s="5" t="s">
        <v>10724</v>
      </c>
      <c r="G2643" s="5" t="s">
        <v>10725</v>
      </c>
      <c r="H2643" s="5" t="s">
        <v>27</v>
      </c>
      <c r="I2643" s="5" t="s">
        <v>207</v>
      </c>
      <c r="J2643" s="5" t="s">
        <v>207</v>
      </c>
    </row>
    <row r="2644" customHeight="1" spans="1:10">
      <c r="A2644" s="5" t="s">
        <v>10726</v>
      </c>
      <c r="B2644" s="5" t="s">
        <v>12</v>
      </c>
      <c r="C2644" s="5" t="s">
        <v>22</v>
      </c>
      <c r="D2644" s="5" t="s">
        <v>23</v>
      </c>
      <c r="E2644" s="5" t="s">
        <v>10727</v>
      </c>
      <c r="F2644" s="5" t="s">
        <v>10728</v>
      </c>
      <c r="G2644" s="5" t="s">
        <v>10729</v>
      </c>
      <c r="H2644" s="5" t="s">
        <v>27</v>
      </c>
      <c r="I2644" s="5" t="s">
        <v>207</v>
      </c>
      <c r="J2644" s="5" t="s">
        <v>207</v>
      </c>
    </row>
    <row r="2645" customHeight="1" spans="1:10">
      <c r="A2645" s="5" t="s">
        <v>10730</v>
      </c>
      <c r="B2645" s="5" t="s">
        <v>12</v>
      </c>
      <c r="C2645" s="5" t="s">
        <v>323</v>
      </c>
      <c r="D2645" s="5" t="s">
        <v>3720</v>
      </c>
      <c r="E2645" s="5" t="s">
        <v>10731</v>
      </c>
      <c r="F2645" s="5" t="s">
        <v>10732</v>
      </c>
      <c r="G2645" s="5" t="s">
        <v>10733</v>
      </c>
      <c r="H2645" s="5" t="s">
        <v>27</v>
      </c>
      <c r="I2645" s="5" t="s">
        <v>207</v>
      </c>
      <c r="J2645" s="5" t="s">
        <v>207</v>
      </c>
    </row>
    <row r="2646" customHeight="1" spans="1:10">
      <c r="A2646" s="5" t="s">
        <v>10734</v>
      </c>
      <c r="B2646" s="5" t="s">
        <v>12</v>
      </c>
      <c r="C2646" s="5" t="s">
        <v>601</v>
      </c>
      <c r="D2646" s="5" t="s">
        <v>601</v>
      </c>
      <c r="E2646" s="5" t="s">
        <v>10735</v>
      </c>
      <c r="F2646" s="5" t="s">
        <v>10736</v>
      </c>
      <c r="G2646" s="5" t="s">
        <v>10737</v>
      </c>
      <c r="H2646" s="5" t="s">
        <v>27</v>
      </c>
      <c r="I2646" s="5" t="s">
        <v>207</v>
      </c>
      <c r="J2646" s="5" t="s">
        <v>207</v>
      </c>
    </row>
    <row r="2647" customHeight="1" spans="1:10">
      <c r="A2647" s="5" t="s">
        <v>10738</v>
      </c>
      <c r="B2647" s="5" t="s">
        <v>12</v>
      </c>
      <c r="C2647" s="5" t="s">
        <v>47</v>
      </c>
      <c r="D2647" s="5" t="s">
        <v>958</v>
      </c>
      <c r="E2647" s="5" t="s">
        <v>10739</v>
      </c>
      <c r="F2647" s="5" t="s">
        <v>10740</v>
      </c>
      <c r="G2647" s="5" t="s">
        <v>10741</v>
      </c>
      <c r="H2647" s="5" t="s">
        <v>27</v>
      </c>
      <c r="I2647" s="5" t="s">
        <v>207</v>
      </c>
      <c r="J2647" s="5" t="s">
        <v>207</v>
      </c>
    </row>
    <row r="2648" customHeight="1" spans="1:10">
      <c r="A2648" s="5" t="s">
        <v>10742</v>
      </c>
      <c r="B2648" s="5" t="s">
        <v>12</v>
      </c>
      <c r="C2648" s="5" t="s">
        <v>22</v>
      </c>
      <c r="D2648" s="5" t="s">
        <v>352</v>
      </c>
      <c r="E2648" s="5" t="s">
        <v>10743</v>
      </c>
      <c r="F2648" s="5" t="s">
        <v>10744</v>
      </c>
      <c r="G2648" s="5" t="s">
        <v>10745</v>
      </c>
      <c r="H2648" s="5" t="s">
        <v>27</v>
      </c>
      <c r="I2648" s="5" t="s">
        <v>207</v>
      </c>
      <c r="J2648" s="5" t="s">
        <v>207</v>
      </c>
    </row>
    <row r="2649" customHeight="1" spans="1:10">
      <c r="A2649" s="5" t="s">
        <v>10746</v>
      </c>
      <c r="B2649" s="5" t="s">
        <v>12</v>
      </c>
      <c r="C2649" s="5" t="s">
        <v>134</v>
      </c>
      <c r="D2649" s="5" t="s">
        <v>135</v>
      </c>
      <c r="E2649" s="5" t="s">
        <v>10747</v>
      </c>
      <c r="F2649" s="5" t="s">
        <v>10748</v>
      </c>
      <c r="G2649" s="5" t="s">
        <v>10749</v>
      </c>
      <c r="H2649" s="5" t="s">
        <v>27</v>
      </c>
      <c r="I2649" s="5" t="s">
        <v>207</v>
      </c>
      <c r="J2649" s="5" t="s">
        <v>207</v>
      </c>
    </row>
    <row r="2650" customHeight="1" spans="1:10">
      <c r="A2650" s="5" t="s">
        <v>10750</v>
      </c>
      <c r="B2650" s="5" t="s">
        <v>12</v>
      </c>
      <c r="C2650" s="5" t="s">
        <v>13</v>
      </c>
      <c r="D2650" s="5" t="s">
        <v>62</v>
      </c>
      <c r="E2650" s="5" t="s">
        <v>10751</v>
      </c>
      <c r="F2650" s="5" t="s">
        <v>10752</v>
      </c>
      <c r="G2650" s="5" t="s">
        <v>10753</v>
      </c>
      <c r="H2650" s="5" t="s">
        <v>27</v>
      </c>
      <c r="I2650" s="5" t="s">
        <v>207</v>
      </c>
      <c r="J2650" s="5" t="s">
        <v>207</v>
      </c>
    </row>
    <row r="2651" customHeight="1" spans="1:10">
      <c r="A2651" s="5" t="s">
        <v>10754</v>
      </c>
      <c r="B2651" s="5" t="s">
        <v>12</v>
      </c>
      <c r="C2651" s="5" t="s">
        <v>83</v>
      </c>
      <c r="D2651" s="5" t="s">
        <v>694</v>
      </c>
      <c r="E2651" s="5" t="s">
        <v>10755</v>
      </c>
      <c r="F2651" s="5" t="s">
        <v>10756</v>
      </c>
      <c r="G2651" s="5" t="s">
        <v>10757</v>
      </c>
      <c r="H2651" s="5" t="s">
        <v>27</v>
      </c>
      <c r="I2651" s="5" t="s">
        <v>207</v>
      </c>
      <c r="J2651" s="5" t="s">
        <v>207</v>
      </c>
    </row>
    <row r="2652" customHeight="1" spans="1:10">
      <c r="A2652" s="5" t="s">
        <v>10758</v>
      </c>
      <c r="B2652" s="5" t="s">
        <v>207</v>
      </c>
      <c r="C2652" s="5" t="s">
        <v>207</v>
      </c>
      <c r="D2652" s="5" t="s">
        <v>207</v>
      </c>
      <c r="E2652" s="5" t="s">
        <v>10759</v>
      </c>
      <c r="F2652" s="5" t="s">
        <v>10760</v>
      </c>
      <c r="G2652" s="5" t="s">
        <v>10761</v>
      </c>
      <c r="H2652" s="5" t="s">
        <v>27</v>
      </c>
      <c r="I2652" s="5" t="s">
        <v>207</v>
      </c>
      <c r="J2652" s="5" t="s">
        <v>207</v>
      </c>
    </row>
    <row r="2653" customHeight="1" spans="1:10">
      <c r="A2653" s="5" t="s">
        <v>10762</v>
      </c>
      <c r="B2653" s="5" t="s">
        <v>12</v>
      </c>
      <c r="C2653" s="5" t="s">
        <v>213</v>
      </c>
      <c r="D2653" s="5" t="s">
        <v>231</v>
      </c>
      <c r="E2653" s="5" t="s">
        <v>10763</v>
      </c>
      <c r="F2653" s="5" t="s">
        <v>10764</v>
      </c>
      <c r="G2653" s="5" t="s">
        <v>10765</v>
      </c>
      <c r="H2653" s="5" t="s">
        <v>27</v>
      </c>
      <c r="I2653" s="5" t="s">
        <v>207</v>
      </c>
      <c r="J2653" s="5" t="s">
        <v>207</v>
      </c>
    </row>
    <row r="2654" customHeight="1" spans="1:10">
      <c r="A2654" s="5" t="s">
        <v>10766</v>
      </c>
      <c r="B2654" s="5" t="s">
        <v>207</v>
      </c>
      <c r="C2654" s="5" t="s">
        <v>207</v>
      </c>
      <c r="D2654" s="5" t="s">
        <v>207</v>
      </c>
      <c r="E2654" s="5" t="s">
        <v>10767</v>
      </c>
      <c r="F2654" s="5" t="s">
        <v>10768</v>
      </c>
      <c r="G2654" s="5" t="s">
        <v>10769</v>
      </c>
      <c r="H2654" s="5" t="s">
        <v>27</v>
      </c>
      <c r="I2654" s="5" t="s">
        <v>207</v>
      </c>
      <c r="J2654" s="5" t="s">
        <v>207</v>
      </c>
    </row>
    <row r="2655" customHeight="1" spans="1:10">
      <c r="A2655" s="5" t="s">
        <v>10770</v>
      </c>
      <c r="B2655" s="5" t="s">
        <v>12</v>
      </c>
      <c r="C2655" s="5" t="s">
        <v>31</v>
      </c>
      <c r="D2655" s="5" t="s">
        <v>144</v>
      </c>
      <c r="E2655" s="5" t="s">
        <v>10771</v>
      </c>
      <c r="F2655" s="5" t="s">
        <v>10772</v>
      </c>
      <c r="G2655" s="5" t="s">
        <v>10773</v>
      </c>
      <c r="H2655" s="5" t="s">
        <v>27</v>
      </c>
      <c r="I2655" s="5" t="s">
        <v>207</v>
      </c>
      <c r="J2655" s="5" t="s">
        <v>207</v>
      </c>
    </row>
    <row r="2656" customHeight="1" spans="1:10">
      <c r="A2656" s="5" t="s">
        <v>10774</v>
      </c>
      <c r="B2656" s="5" t="s">
        <v>12</v>
      </c>
      <c r="C2656" s="5" t="s">
        <v>154</v>
      </c>
      <c r="D2656" s="5" t="s">
        <v>155</v>
      </c>
      <c r="E2656" s="5" t="s">
        <v>10775</v>
      </c>
      <c r="F2656" s="5" t="s">
        <v>10776</v>
      </c>
      <c r="G2656" s="5" t="s">
        <v>10777</v>
      </c>
      <c r="H2656" s="5" t="s">
        <v>27</v>
      </c>
      <c r="I2656" s="5" t="s">
        <v>207</v>
      </c>
      <c r="J2656" s="5" t="s">
        <v>207</v>
      </c>
    </row>
    <row r="2657" customHeight="1" spans="1:10">
      <c r="A2657" s="5" t="s">
        <v>10778</v>
      </c>
      <c r="B2657" s="5" t="s">
        <v>12</v>
      </c>
      <c r="C2657" s="5" t="s">
        <v>621</v>
      </c>
      <c r="D2657" s="5" t="s">
        <v>1391</v>
      </c>
      <c r="E2657" s="5" t="s">
        <v>10779</v>
      </c>
      <c r="F2657" s="5" t="s">
        <v>10780</v>
      </c>
      <c r="G2657" s="5" t="s">
        <v>10781</v>
      </c>
      <c r="H2657" s="5" t="s">
        <v>27</v>
      </c>
      <c r="I2657" s="5" t="s">
        <v>207</v>
      </c>
      <c r="J2657" s="5" t="s">
        <v>207</v>
      </c>
    </row>
    <row r="2658" customHeight="1" spans="1:10">
      <c r="A2658" s="5" t="s">
        <v>10782</v>
      </c>
      <c r="B2658" s="5" t="s">
        <v>12</v>
      </c>
      <c r="C2658" s="5" t="s">
        <v>154</v>
      </c>
      <c r="D2658" s="5" t="s">
        <v>1060</v>
      </c>
      <c r="E2658" s="5" t="s">
        <v>10783</v>
      </c>
      <c r="F2658" s="5" t="s">
        <v>10784</v>
      </c>
      <c r="G2658" s="5" t="s">
        <v>10785</v>
      </c>
      <c r="H2658" s="5" t="s">
        <v>27</v>
      </c>
      <c r="I2658" s="5" t="s">
        <v>207</v>
      </c>
      <c r="J2658" s="5" t="s">
        <v>207</v>
      </c>
    </row>
    <row r="2659" customHeight="1" spans="1:10">
      <c r="A2659" s="5" t="s">
        <v>10786</v>
      </c>
      <c r="B2659" s="5" t="s">
        <v>12</v>
      </c>
      <c r="C2659" s="5" t="s">
        <v>621</v>
      </c>
      <c r="D2659" s="5" t="s">
        <v>1391</v>
      </c>
      <c r="E2659" s="5" t="s">
        <v>10787</v>
      </c>
      <c r="F2659" s="5" t="s">
        <v>10788</v>
      </c>
      <c r="G2659" s="5" t="s">
        <v>10789</v>
      </c>
      <c r="H2659" s="5" t="s">
        <v>27</v>
      </c>
      <c r="I2659" s="5" t="s">
        <v>207</v>
      </c>
      <c r="J2659" s="5" t="s">
        <v>207</v>
      </c>
    </row>
    <row r="2660" customHeight="1" spans="1:10">
      <c r="A2660" s="5" t="s">
        <v>10790</v>
      </c>
      <c r="B2660" s="5" t="s">
        <v>12</v>
      </c>
      <c r="C2660" s="5" t="s">
        <v>47</v>
      </c>
      <c r="D2660" s="5" t="s">
        <v>174</v>
      </c>
      <c r="E2660" s="5" t="s">
        <v>10791</v>
      </c>
      <c r="F2660" s="5" t="s">
        <v>10792</v>
      </c>
      <c r="G2660" s="5" t="s">
        <v>10793</v>
      </c>
      <c r="H2660" s="5" t="s">
        <v>27</v>
      </c>
      <c r="I2660" s="5" t="s">
        <v>207</v>
      </c>
      <c r="J2660" s="5" t="s">
        <v>207</v>
      </c>
    </row>
    <row r="2661" customHeight="1" spans="1:10">
      <c r="A2661" s="5" t="s">
        <v>10794</v>
      </c>
      <c r="B2661" s="5" t="s">
        <v>12</v>
      </c>
      <c r="C2661" s="5" t="s">
        <v>213</v>
      </c>
      <c r="D2661" s="5" t="s">
        <v>2527</v>
      </c>
      <c r="E2661" s="5" t="s">
        <v>10795</v>
      </c>
      <c r="F2661" s="5" t="s">
        <v>10796</v>
      </c>
      <c r="G2661" s="5" t="s">
        <v>10797</v>
      </c>
      <c r="H2661" s="5" t="s">
        <v>27</v>
      </c>
      <c r="I2661" s="5" t="s">
        <v>207</v>
      </c>
      <c r="J2661" s="5" t="s">
        <v>207</v>
      </c>
    </row>
    <row r="2662" customHeight="1" spans="1:10">
      <c r="A2662" s="5" t="s">
        <v>10798</v>
      </c>
      <c r="B2662" s="5" t="s">
        <v>12</v>
      </c>
      <c r="C2662" s="5" t="s">
        <v>47</v>
      </c>
      <c r="D2662" s="5" t="s">
        <v>174</v>
      </c>
      <c r="E2662" s="5" t="s">
        <v>10799</v>
      </c>
      <c r="F2662" s="5" t="s">
        <v>10800</v>
      </c>
      <c r="G2662" s="5" t="s">
        <v>10801</v>
      </c>
      <c r="H2662" s="5" t="s">
        <v>27</v>
      </c>
      <c r="I2662" s="5" t="s">
        <v>207</v>
      </c>
      <c r="J2662" s="5" t="s">
        <v>207</v>
      </c>
    </row>
    <row r="2663" customHeight="1" spans="1:10">
      <c r="A2663" s="5" t="s">
        <v>10802</v>
      </c>
      <c r="B2663" s="5" t="s">
        <v>12</v>
      </c>
      <c r="C2663" s="5" t="s">
        <v>213</v>
      </c>
      <c r="D2663" s="5" t="s">
        <v>231</v>
      </c>
      <c r="E2663" s="5" t="s">
        <v>10803</v>
      </c>
      <c r="F2663" s="5" t="s">
        <v>10804</v>
      </c>
      <c r="G2663" s="5" t="s">
        <v>10805</v>
      </c>
      <c r="H2663" s="5" t="s">
        <v>27</v>
      </c>
      <c r="I2663" s="5" t="s">
        <v>207</v>
      </c>
      <c r="J2663" s="5" t="s">
        <v>207</v>
      </c>
    </row>
    <row r="2664" customHeight="1" spans="1:10">
      <c r="A2664" s="5" t="s">
        <v>10806</v>
      </c>
      <c r="B2664" s="5" t="s">
        <v>12</v>
      </c>
      <c r="C2664" s="5" t="s">
        <v>31</v>
      </c>
      <c r="D2664" s="5" t="s">
        <v>771</v>
      </c>
      <c r="E2664" s="5" t="s">
        <v>10807</v>
      </c>
      <c r="F2664" s="5" t="s">
        <v>10808</v>
      </c>
      <c r="G2664" s="5" t="s">
        <v>10809</v>
      </c>
      <c r="H2664" s="5" t="s">
        <v>27</v>
      </c>
      <c r="I2664" s="5" t="s">
        <v>207</v>
      </c>
      <c r="J2664" s="5" t="s">
        <v>207</v>
      </c>
    </row>
    <row r="2665" customHeight="1" spans="1:10">
      <c r="A2665" s="5" t="s">
        <v>10810</v>
      </c>
      <c r="B2665" s="5" t="s">
        <v>12</v>
      </c>
      <c r="C2665" s="5" t="s">
        <v>154</v>
      </c>
      <c r="D2665" s="5" t="s">
        <v>155</v>
      </c>
      <c r="E2665" s="5" t="s">
        <v>10811</v>
      </c>
      <c r="F2665" s="5" t="s">
        <v>10812</v>
      </c>
      <c r="G2665" s="5" t="s">
        <v>10813</v>
      </c>
      <c r="H2665" s="5" t="s">
        <v>27</v>
      </c>
      <c r="I2665" s="5" t="s">
        <v>207</v>
      </c>
      <c r="J2665" s="5" t="s">
        <v>207</v>
      </c>
    </row>
    <row r="2666" customHeight="1" spans="1:10">
      <c r="A2666" s="5" t="s">
        <v>10814</v>
      </c>
      <c r="B2666" s="5" t="s">
        <v>12</v>
      </c>
      <c r="C2666" s="5" t="s">
        <v>832</v>
      </c>
      <c r="D2666" s="5" t="s">
        <v>833</v>
      </c>
      <c r="E2666" s="5" t="s">
        <v>10815</v>
      </c>
      <c r="F2666" s="5" t="s">
        <v>10816</v>
      </c>
      <c r="G2666" s="5" t="s">
        <v>10817</v>
      </c>
      <c r="H2666" s="5" t="s">
        <v>27</v>
      </c>
      <c r="I2666" s="5" t="s">
        <v>207</v>
      </c>
      <c r="J2666" s="5" t="s">
        <v>207</v>
      </c>
    </row>
    <row r="2667" customHeight="1" spans="1:10">
      <c r="A2667" s="5" t="s">
        <v>10818</v>
      </c>
      <c r="B2667" s="5" t="s">
        <v>12</v>
      </c>
      <c r="C2667" s="5" t="s">
        <v>83</v>
      </c>
      <c r="D2667" s="5" t="s">
        <v>681</v>
      </c>
      <c r="E2667" s="5" t="s">
        <v>10819</v>
      </c>
      <c r="F2667" s="5" t="s">
        <v>10820</v>
      </c>
      <c r="G2667" s="5" t="s">
        <v>10821</v>
      </c>
      <c r="H2667" s="5" t="s">
        <v>27</v>
      </c>
      <c r="I2667" s="5" t="s">
        <v>207</v>
      </c>
      <c r="J2667" s="5" t="s">
        <v>207</v>
      </c>
    </row>
    <row r="2668" customHeight="1" spans="1:10">
      <c r="A2668" s="5" t="s">
        <v>10822</v>
      </c>
      <c r="B2668" s="5" t="s">
        <v>12</v>
      </c>
      <c r="C2668" s="5" t="s">
        <v>47</v>
      </c>
      <c r="D2668" s="5" t="s">
        <v>125</v>
      </c>
      <c r="E2668" s="5" t="s">
        <v>10823</v>
      </c>
      <c r="F2668" s="5" t="s">
        <v>10824</v>
      </c>
      <c r="G2668" s="5" t="s">
        <v>10825</v>
      </c>
      <c r="H2668" s="5" t="s">
        <v>27</v>
      </c>
      <c r="I2668" s="5" t="s">
        <v>207</v>
      </c>
      <c r="J2668" s="5" t="s">
        <v>207</v>
      </c>
    </row>
    <row r="2669" customHeight="1" spans="1:10">
      <c r="A2669" s="5" t="s">
        <v>10826</v>
      </c>
      <c r="B2669" s="5" t="s">
        <v>12</v>
      </c>
      <c r="C2669" s="5" t="s">
        <v>31</v>
      </c>
      <c r="D2669" s="5" t="s">
        <v>42</v>
      </c>
      <c r="E2669" s="5" t="s">
        <v>10827</v>
      </c>
      <c r="F2669" s="5" t="s">
        <v>10828</v>
      </c>
      <c r="G2669" s="5" t="s">
        <v>10829</v>
      </c>
      <c r="H2669" s="5" t="s">
        <v>27</v>
      </c>
      <c r="I2669" s="5" t="s">
        <v>207</v>
      </c>
      <c r="J2669" s="5" t="s">
        <v>207</v>
      </c>
    </row>
    <row r="2670" customHeight="1" spans="1:10">
      <c r="A2670" s="5" t="s">
        <v>10830</v>
      </c>
      <c r="B2670" s="5" t="s">
        <v>12</v>
      </c>
      <c r="C2670" s="5" t="s">
        <v>13</v>
      </c>
      <c r="D2670" s="5" t="s">
        <v>62</v>
      </c>
      <c r="E2670" s="5" t="s">
        <v>10831</v>
      </c>
      <c r="F2670" s="5" t="s">
        <v>10832</v>
      </c>
      <c r="G2670" s="5" t="s">
        <v>10833</v>
      </c>
      <c r="H2670" s="5" t="s">
        <v>27</v>
      </c>
      <c r="I2670" s="5" t="s">
        <v>207</v>
      </c>
      <c r="J2670" s="5" t="s">
        <v>207</v>
      </c>
    </row>
    <row r="2671" customHeight="1" spans="1:10">
      <c r="A2671" s="5" t="s">
        <v>10834</v>
      </c>
      <c r="B2671" s="5" t="s">
        <v>207</v>
      </c>
      <c r="C2671" s="5" t="s">
        <v>207</v>
      </c>
      <c r="D2671" s="5" t="s">
        <v>207</v>
      </c>
      <c r="E2671" s="5" t="s">
        <v>10835</v>
      </c>
      <c r="F2671" s="5" t="s">
        <v>10836</v>
      </c>
      <c r="G2671" s="5" t="s">
        <v>10837</v>
      </c>
      <c r="H2671" s="5" t="s">
        <v>27</v>
      </c>
      <c r="I2671" s="5" t="s">
        <v>207</v>
      </c>
      <c r="J2671" s="5" t="s">
        <v>207</v>
      </c>
    </row>
    <row r="2672" customHeight="1" spans="1:10">
      <c r="A2672" s="5" t="s">
        <v>10838</v>
      </c>
      <c r="B2672" s="5" t="s">
        <v>12</v>
      </c>
      <c r="C2672" s="5" t="s">
        <v>107</v>
      </c>
      <c r="D2672" s="5" t="s">
        <v>708</v>
      </c>
      <c r="E2672" s="5" t="s">
        <v>10839</v>
      </c>
      <c r="F2672" s="5" t="s">
        <v>10840</v>
      </c>
      <c r="G2672" s="5" t="s">
        <v>10841</v>
      </c>
      <c r="H2672" s="5" t="s">
        <v>27</v>
      </c>
      <c r="I2672" s="5" t="s">
        <v>207</v>
      </c>
      <c r="J2672" s="5" t="s">
        <v>207</v>
      </c>
    </row>
    <row r="2673" customHeight="1" spans="1:10">
      <c r="A2673" s="5" t="s">
        <v>10842</v>
      </c>
      <c r="B2673" s="5" t="s">
        <v>12</v>
      </c>
      <c r="C2673" s="5" t="s">
        <v>601</v>
      </c>
      <c r="D2673" s="5" t="s">
        <v>601</v>
      </c>
      <c r="E2673" s="5" t="s">
        <v>10843</v>
      </c>
      <c r="F2673" s="5" t="s">
        <v>10844</v>
      </c>
      <c r="G2673" s="5" t="s">
        <v>10845</v>
      </c>
      <c r="H2673" s="5" t="s">
        <v>27</v>
      </c>
      <c r="I2673" s="5" t="s">
        <v>207</v>
      </c>
      <c r="J2673" s="5" t="s">
        <v>207</v>
      </c>
    </row>
    <row r="2674" customHeight="1" spans="1:10">
      <c r="A2674" s="5" t="s">
        <v>10846</v>
      </c>
      <c r="B2674" s="5" t="s">
        <v>12</v>
      </c>
      <c r="C2674" s="5" t="s">
        <v>154</v>
      </c>
      <c r="D2674" s="5" t="s">
        <v>1503</v>
      </c>
      <c r="E2674" s="5" t="s">
        <v>10847</v>
      </c>
      <c r="F2674" s="5" t="s">
        <v>10848</v>
      </c>
      <c r="G2674" s="5" t="s">
        <v>10849</v>
      </c>
      <c r="H2674" s="5" t="s">
        <v>27</v>
      </c>
      <c r="I2674" s="5" t="s">
        <v>207</v>
      </c>
      <c r="J2674" s="5" t="s">
        <v>207</v>
      </c>
    </row>
    <row r="2675" customHeight="1" spans="1:10">
      <c r="A2675" s="5" t="s">
        <v>10850</v>
      </c>
      <c r="B2675" s="5" t="s">
        <v>12</v>
      </c>
      <c r="C2675" s="5" t="s">
        <v>323</v>
      </c>
      <c r="D2675" s="5" t="s">
        <v>333</v>
      </c>
      <c r="E2675" s="5" t="s">
        <v>10851</v>
      </c>
      <c r="F2675" s="5" t="s">
        <v>10852</v>
      </c>
      <c r="G2675" s="5" t="s">
        <v>10853</v>
      </c>
      <c r="H2675" s="5" t="s">
        <v>27</v>
      </c>
      <c r="I2675" s="5" t="s">
        <v>207</v>
      </c>
      <c r="J2675" s="5" t="s">
        <v>207</v>
      </c>
    </row>
    <row r="2676" customHeight="1" spans="1:10">
      <c r="A2676" s="5" t="s">
        <v>10854</v>
      </c>
      <c r="B2676" s="5" t="s">
        <v>12</v>
      </c>
      <c r="C2676" s="5" t="s">
        <v>22</v>
      </c>
      <c r="D2676" s="5" t="s">
        <v>23</v>
      </c>
      <c r="E2676" s="5" t="s">
        <v>10855</v>
      </c>
      <c r="F2676" s="5" t="s">
        <v>10856</v>
      </c>
      <c r="G2676" s="5" t="s">
        <v>10857</v>
      </c>
      <c r="H2676" s="5" t="s">
        <v>27</v>
      </c>
      <c r="I2676" s="5" t="s">
        <v>207</v>
      </c>
      <c r="J2676" s="5" t="s">
        <v>207</v>
      </c>
    </row>
    <row r="2677" customHeight="1" spans="1:10">
      <c r="A2677" s="5" t="s">
        <v>10858</v>
      </c>
      <c r="B2677" s="5" t="s">
        <v>207</v>
      </c>
      <c r="C2677" s="5" t="s">
        <v>207</v>
      </c>
      <c r="D2677" s="5" t="s">
        <v>207</v>
      </c>
      <c r="E2677" s="5" t="s">
        <v>10859</v>
      </c>
      <c r="F2677" s="5" t="s">
        <v>10860</v>
      </c>
      <c r="G2677" s="5" t="s">
        <v>10861</v>
      </c>
      <c r="H2677" s="5" t="s">
        <v>27</v>
      </c>
      <c r="I2677" s="5" t="s">
        <v>207</v>
      </c>
      <c r="J2677" s="5" t="s">
        <v>207</v>
      </c>
    </row>
    <row r="2678" customHeight="1" spans="1:10">
      <c r="A2678" s="5" t="s">
        <v>10862</v>
      </c>
      <c r="B2678" s="5" t="s">
        <v>12</v>
      </c>
      <c r="C2678" s="5" t="s">
        <v>601</v>
      </c>
      <c r="D2678" s="5" t="s">
        <v>601</v>
      </c>
      <c r="E2678" s="5" t="s">
        <v>10863</v>
      </c>
      <c r="F2678" s="5" t="s">
        <v>10864</v>
      </c>
      <c r="G2678" s="5" t="s">
        <v>10865</v>
      </c>
      <c r="H2678" s="5" t="s">
        <v>27</v>
      </c>
      <c r="I2678" s="5" t="s">
        <v>207</v>
      </c>
      <c r="J2678" s="5" t="s">
        <v>207</v>
      </c>
    </row>
    <row r="2679" customHeight="1" spans="1:10">
      <c r="A2679" s="5" t="s">
        <v>10866</v>
      </c>
      <c r="B2679" s="5" t="s">
        <v>207</v>
      </c>
      <c r="C2679" s="5" t="s">
        <v>207</v>
      </c>
      <c r="D2679" s="5" t="s">
        <v>207</v>
      </c>
      <c r="E2679" s="5" t="s">
        <v>10867</v>
      </c>
      <c r="F2679" s="5" t="s">
        <v>10868</v>
      </c>
      <c r="G2679" s="5" t="s">
        <v>10869</v>
      </c>
      <c r="H2679" s="5" t="s">
        <v>27</v>
      </c>
      <c r="I2679" s="5" t="s">
        <v>207</v>
      </c>
      <c r="J2679" s="5" t="s">
        <v>207</v>
      </c>
    </row>
    <row r="2680" customHeight="1" spans="1:10">
      <c r="A2680" s="5" t="s">
        <v>10870</v>
      </c>
      <c r="B2680" s="5" t="s">
        <v>12</v>
      </c>
      <c r="C2680" s="5" t="s">
        <v>13</v>
      </c>
      <c r="D2680" s="5" t="s">
        <v>245</v>
      </c>
      <c r="E2680" s="5" t="s">
        <v>10871</v>
      </c>
      <c r="F2680" s="5" t="s">
        <v>10872</v>
      </c>
      <c r="G2680" s="5" t="s">
        <v>10873</v>
      </c>
      <c r="H2680" s="5" t="s">
        <v>27</v>
      </c>
      <c r="I2680" s="5" t="s">
        <v>207</v>
      </c>
      <c r="J2680" s="5" t="s">
        <v>207</v>
      </c>
    </row>
    <row r="2681" customHeight="1" spans="1:10">
      <c r="A2681" s="5" t="s">
        <v>10874</v>
      </c>
      <c r="B2681" s="5" t="s">
        <v>12</v>
      </c>
      <c r="C2681" s="5" t="s">
        <v>47</v>
      </c>
      <c r="D2681" s="5" t="s">
        <v>958</v>
      </c>
      <c r="E2681" s="5" t="s">
        <v>10875</v>
      </c>
      <c r="F2681" s="5" t="s">
        <v>10876</v>
      </c>
      <c r="G2681" s="5" t="s">
        <v>10877</v>
      </c>
      <c r="H2681" s="5" t="s">
        <v>27</v>
      </c>
      <c r="I2681" s="5" t="s">
        <v>207</v>
      </c>
      <c r="J2681" s="5" t="s">
        <v>207</v>
      </c>
    </row>
    <row r="2682" customHeight="1" spans="1:10">
      <c r="A2682" s="5" t="s">
        <v>10878</v>
      </c>
      <c r="B2682" s="5" t="s">
        <v>12</v>
      </c>
      <c r="C2682" s="5" t="s">
        <v>107</v>
      </c>
      <c r="D2682" s="5" t="s">
        <v>708</v>
      </c>
      <c r="E2682" s="5" t="s">
        <v>10879</v>
      </c>
      <c r="F2682" s="5" t="s">
        <v>10880</v>
      </c>
      <c r="G2682" s="5" t="s">
        <v>10881</v>
      </c>
      <c r="H2682" s="5" t="s">
        <v>27</v>
      </c>
      <c r="I2682" s="5" t="s">
        <v>207</v>
      </c>
      <c r="J2682" s="5" t="s">
        <v>207</v>
      </c>
    </row>
    <row r="2683" customHeight="1" spans="1:10">
      <c r="A2683" s="5" t="s">
        <v>10882</v>
      </c>
      <c r="B2683" s="5" t="s">
        <v>12</v>
      </c>
      <c r="C2683" s="5" t="s">
        <v>22</v>
      </c>
      <c r="D2683" s="5" t="s">
        <v>89</v>
      </c>
      <c r="E2683" s="5" t="s">
        <v>10883</v>
      </c>
      <c r="F2683" s="5" t="s">
        <v>10884</v>
      </c>
      <c r="G2683" s="5" t="s">
        <v>10885</v>
      </c>
      <c r="H2683" s="5" t="s">
        <v>27</v>
      </c>
      <c r="I2683" s="5" t="s">
        <v>207</v>
      </c>
      <c r="J2683" s="5" t="s">
        <v>207</v>
      </c>
    </row>
    <row r="2684" customHeight="1" spans="1:10">
      <c r="A2684" s="5" t="s">
        <v>10886</v>
      </c>
      <c r="B2684" s="5" t="s">
        <v>12</v>
      </c>
      <c r="C2684" s="5" t="s">
        <v>323</v>
      </c>
      <c r="D2684" s="5" t="s">
        <v>324</v>
      </c>
      <c r="E2684" s="5" t="s">
        <v>10887</v>
      </c>
      <c r="F2684" s="5" t="s">
        <v>10888</v>
      </c>
      <c r="G2684" s="5" t="s">
        <v>10889</v>
      </c>
      <c r="H2684" s="5" t="s">
        <v>27</v>
      </c>
      <c r="I2684" s="5" t="s">
        <v>207</v>
      </c>
      <c r="J2684" s="5" t="s">
        <v>207</v>
      </c>
    </row>
    <row r="2685" customHeight="1" spans="1:10">
      <c r="A2685" s="5" t="s">
        <v>10890</v>
      </c>
      <c r="B2685" s="5" t="s">
        <v>207</v>
      </c>
      <c r="C2685" s="5" t="s">
        <v>207</v>
      </c>
      <c r="D2685" s="5" t="s">
        <v>207</v>
      </c>
      <c r="E2685" s="5" t="s">
        <v>10891</v>
      </c>
      <c r="F2685" s="5" t="s">
        <v>10892</v>
      </c>
      <c r="G2685" s="5" t="s">
        <v>10893</v>
      </c>
      <c r="H2685" s="5" t="s">
        <v>27</v>
      </c>
      <c r="I2685" s="5" t="s">
        <v>207</v>
      </c>
      <c r="J2685" s="5" t="s">
        <v>207</v>
      </c>
    </row>
    <row r="2686" customHeight="1" spans="1:10">
      <c r="A2686" s="5" t="s">
        <v>10894</v>
      </c>
      <c r="B2686" s="5" t="s">
        <v>12</v>
      </c>
      <c r="C2686" s="5" t="s">
        <v>323</v>
      </c>
      <c r="D2686" s="5" t="s">
        <v>1182</v>
      </c>
      <c r="E2686" s="5" t="s">
        <v>10895</v>
      </c>
      <c r="F2686" s="5" t="s">
        <v>10896</v>
      </c>
      <c r="G2686" s="5" t="s">
        <v>10897</v>
      </c>
      <c r="H2686" s="5" t="s">
        <v>27</v>
      </c>
      <c r="I2686" s="5" t="s">
        <v>207</v>
      </c>
      <c r="J2686" s="5" t="s">
        <v>207</v>
      </c>
    </row>
    <row r="2687" customHeight="1" spans="1:10">
      <c r="A2687" s="5" t="s">
        <v>10898</v>
      </c>
      <c r="B2687" s="5" t="s">
        <v>12</v>
      </c>
      <c r="C2687" s="5" t="s">
        <v>832</v>
      </c>
      <c r="D2687" s="5" t="s">
        <v>1449</v>
      </c>
      <c r="E2687" s="5" t="s">
        <v>10899</v>
      </c>
      <c r="F2687" s="5" t="s">
        <v>10900</v>
      </c>
      <c r="G2687" s="5" t="s">
        <v>10901</v>
      </c>
      <c r="H2687" s="5" t="s">
        <v>27</v>
      </c>
      <c r="I2687" s="5" t="s">
        <v>207</v>
      </c>
      <c r="J2687" s="5" t="s">
        <v>207</v>
      </c>
    </row>
    <row r="2688" customHeight="1" spans="1:10">
      <c r="A2688" s="5" t="s">
        <v>10902</v>
      </c>
      <c r="B2688" s="5" t="s">
        <v>12</v>
      </c>
      <c r="C2688" s="5" t="s">
        <v>134</v>
      </c>
      <c r="D2688" s="5" t="s">
        <v>165</v>
      </c>
      <c r="E2688" s="5" t="s">
        <v>10903</v>
      </c>
      <c r="F2688" s="5" t="s">
        <v>10904</v>
      </c>
      <c r="G2688" s="5" t="s">
        <v>10905</v>
      </c>
      <c r="H2688" s="5" t="s">
        <v>27</v>
      </c>
      <c r="I2688" s="5" t="s">
        <v>207</v>
      </c>
      <c r="J2688" s="5" t="s">
        <v>207</v>
      </c>
    </row>
    <row r="2689" customHeight="1" spans="1:10">
      <c r="A2689" s="5" t="s">
        <v>10906</v>
      </c>
      <c r="B2689" s="5" t="s">
        <v>12</v>
      </c>
      <c r="C2689" s="5" t="s">
        <v>134</v>
      </c>
      <c r="D2689" s="5" t="s">
        <v>160</v>
      </c>
      <c r="E2689" s="5" t="s">
        <v>10907</v>
      </c>
      <c r="F2689" s="5" t="s">
        <v>10908</v>
      </c>
      <c r="G2689" s="5" t="s">
        <v>10909</v>
      </c>
      <c r="H2689" s="5" t="s">
        <v>27</v>
      </c>
      <c r="I2689" s="5" t="s">
        <v>207</v>
      </c>
      <c r="J2689" s="5" t="s">
        <v>207</v>
      </c>
    </row>
    <row r="2690" customHeight="1" spans="1:10">
      <c r="A2690" s="5" t="s">
        <v>10910</v>
      </c>
      <c r="B2690" s="5" t="s">
        <v>207</v>
      </c>
      <c r="C2690" s="5" t="s">
        <v>207</v>
      </c>
      <c r="D2690" s="5" t="s">
        <v>207</v>
      </c>
      <c r="E2690" s="5" t="s">
        <v>10911</v>
      </c>
      <c r="F2690" s="5" t="s">
        <v>10912</v>
      </c>
      <c r="G2690" s="5" t="s">
        <v>10913</v>
      </c>
      <c r="H2690" s="5" t="s">
        <v>27</v>
      </c>
      <c r="I2690" s="5" t="s">
        <v>207</v>
      </c>
      <c r="J2690" s="5" t="s">
        <v>207</v>
      </c>
    </row>
    <row r="2691" customHeight="1" spans="1:10">
      <c r="A2691" s="5" t="s">
        <v>10914</v>
      </c>
      <c r="B2691" s="5" t="s">
        <v>12</v>
      </c>
      <c r="C2691" s="5" t="s">
        <v>13</v>
      </c>
      <c r="D2691" s="5" t="s">
        <v>73</v>
      </c>
      <c r="E2691" s="5" t="s">
        <v>10915</v>
      </c>
      <c r="F2691" s="5" t="s">
        <v>10916</v>
      </c>
      <c r="G2691" s="5" t="s">
        <v>10917</v>
      </c>
      <c r="H2691" s="5" t="s">
        <v>27</v>
      </c>
      <c r="I2691" s="5" t="s">
        <v>207</v>
      </c>
      <c r="J2691" s="5" t="s">
        <v>207</v>
      </c>
    </row>
    <row r="2692" customHeight="1" spans="1:10">
      <c r="A2692" s="5" t="s">
        <v>10918</v>
      </c>
      <c r="B2692" s="5" t="s">
        <v>12</v>
      </c>
      <c r="C2692" s="5" t="s">
        <v>22</v>
      </c>
      <c r="D2692" s="5" t="s">
        <v>23</v>
      </c>
      <c r="E2692" s="5" t="s">
        <v>10919</v>
      </c>
      <c r="F2692" s="5" t="s">
        <v>10920</v>
      </c>
      <c r="G2692" s="5" t="s">
        <v>10921</v>
      </c>
      <c r="H2692" s="5" t="s">
        <v>27</v>
      </c>
      <c r="I2692" s="5" t="s">
        <v>207</v>
      </c>
      <c r="J2692" s="5" t="s">
        <v>207</v>
      </c>
    </row>
    <row r="2693" customHeight="1" spans="1:10">
      <c r="A2693" s="5" t="s">
        <v>10922</v>
      </c>
      <c r="B2693" s="5" t="s">
        <v>12</v>
      </c>
      <c r="C2693" s="5" t="s">
        <v>601</v>
      </c>
      <c r="D2693" s="5" t="s">
        <v>601</v>
      </c>
      <c r="E2693" s="5" t="s">
        <v>10923</v>
      </c>
      <c r="F2693" s="5" t="s">
        <v>10924</v>
      </c>
      <c r="G2693" s="5" t="s">
        <v>10925</v>
      </c>
      <c r="H2693" s="5" t="s">
        <v>27</v>
      </c>
      <c r="I2693" s="5" t="s">
        <v>207</v>
      </c>
      <c r="J2693" s="5" t="s">
        <v>207</v>
      </c>
    </row>
    <row r="2694" customHeight="1" spans="1:10">
      <c r="A2694" s="5" t="s">
        <v>10926</v>
      </c>
      <c r="B2694" s="5" t="s">
        <v>12</v>
      </c>
      <c r="C2694" s="5" t="s">
        <v>22</v>
      </c>
      <c r="D2694" s="5" t="s">
        <v>352</v>
      </c>
      <c r="E2694" s="5" t="s">
        <v>10927</v>
      </c>
      <c r="F2694" s="5" t="s">
        <v>10928</v>
      </c>
      <c r="G2694" s="5" t="s">
        <v>10929</v>
      </c>
      <c r="H2694" s="5" t="s">
        <v>27</v>
      </c>
      <c r="I2694" s="5" t="s">
        <v>207</v>
      </c>
      <c r="J2694" s="5" t="s">
        <v>207</v>
      </c>
    </row>
    <row r="2695" customHeight="1" spans="1:10">
      <c r="A2695" s="5" t="s">
        <v>10930</v>
      </c>
      <c r="B2695" s="5" t="s">
        <v>12</v>
      </c>
      <c r="C2695" s="5" t="s">
        <v>154</v>
      </c>
      <c r="D2695" s="5" t="s">
        <v>1852</v>
      </c>
      <c r="E2695" s="5" t="s">
        <v>10931</v>
      </c>
      <c r="F2695" s="5" t="s">
        <v>10932</v>
      </c>
      <c r="G2695" s="5" t="s">
        <v>10933</v>
      </c>
      <c r="H2695" s="5" t="s">
        <v>27</v>
      </c>
      <c r="I2695" s="5" t="s">
        <v>207</v>
      </c>
      <c r="J2695" s="5" t="s">
        <v>207</v>
      </c>
    </row>
    <row r="2696" customHeight="1" spans="1:10">
      <c r="A2696" s="5" t="s">
        <v>10934</v>
      </c>
      <c r="B2696" s="5" t="s">
        <v>12</v>
      </c>
      <c r="C2696" s="5" t="s">
        <v>13</v>
      </c>
      <c r="D2696" s="5" t="s">
        <v>62</v>
      </c>
      <c r="E2696" s="5" t="s">
        <v>10935</v>
      </c>
      <c r="F2696" s="5" t="s">
        <v>10936</v>
      </c>
      <c r="G2696" s="5" t="s">
        <v>10937</v>
      </c>
      <c r="H2696" s="5" t="s">
        <v>27</v>
      </c>
      <c r="I2696" s="5" t="s">
        <v>207</v>
      </c>
      <c r="J2696" s="5" t="s">
        <v>207</v>
      </c>
    </row>
    <row r="2697" customHeight="1" spans="1:10">
      <c r="A2697" s="5" t="s">
        <v>10938</v>
      </c>
      <c r="B2697" s="5" t="s">
        <v>12</v>
      </c>
      <c r="C2697" s="5" t="s">
        <v>31</v>
      </c>
      <c r="D2697" s="5" t="s">
        <v>149</v>
      </c>
      <c r="E2697" s="5" t="s">
        <v>10939</v>
      </c>
      <c r="F2697" s="5" t="s">
        <v>10940</v>
      </c>
      <c r="G2697" s="5" t="s">
        <v>10941</v>
      </c>
      <c r="H2697" s="5" t="s">
        <v>27</v>
      </c>
      <c r="I2697" s="5" t="s">
        <v>207</v>
      </c>
      <c r="J2697" s="5" t="s">
        <v>207</v>
      </c>
    </row>
    <row r="2698" customHeight="1" spans="1:10">
      <c r="A2698" s="5" t="s">
        <v>10942</v>
      </c>
      <c r="B2698" s="5" t="s">
        <v>12</v>
      </c>
      <c r="C2698" s="5" t="s">
        <v>323</v>
      </c>
      <c r="D2698" s="5" t="s">
        <v>606</v>
      </c>
      <c r="E2698" s="5" t="s">
        <v>10943</v>
      </c>
      <c r="F2698" s="5" t="s">
        <v>10944</v>
      </c>
      <c r="G2698" s="5" t="s">
        <v>10945</v>
      </c>
      <c r="H2698" s="5" t="s">
        <v>27</v>
      </c>
      <c r="I2698" s="5" t="s">
        <v>207</v>
      </c>
      <c r="J2698" s="5" t="s">
        <v>207</v>
      </c>
    </row>
    <row r="2699" customHeight="1" spans="1:10">
      <c r="A2699" s="5" t="s">
        <v>10946</v>
      </c>
      <c r="B2699" s="5" t="s">
        <v>12</v>
      </c>
      <c r="C2699" s="5" t="s">
        <v>615</v>
      </c>
      <c r="D2699" s="5" t="s">
        <v>721</v>
      </c>
      <c r="E2699" s="5" t="s">
        <v>10947</v>
      </c>
      <c r="F2699" s="5" t="s">
        <v>10948</v>
      </c>
      <c r="G2699" s="5" t="s">
        <v>10949</v>
      </c>
      <c r="H2699" s="5" t="s">
        <v>27</v>
      </c>
      <c r="I2699" s="5" t="s">
        <v>207</v>
      </c>
      <c r="J2699" s="5" t="s">
        <v>207</v>
      </c>
    </row>
    <row r="2700" customHeight="1" spans="1:10">
      <c r="A2700" s="5" t="s">
        <v>10950</v>
      </c>
      <c r="B2700" s="5" t="s">
        <v>12</v>
      </c>
      <c r="C2700" s="5" t="s">
        <v>154</v>
      </c>
      <c r="D2700" s="5" t="s">
        <v>1060</v>
      </c>
      <c r="E2700" s="5" t="s">
        <v>10951</v>
      </c>
      <c r="F2700" s="5" t="s">
        <v>10952</v>
      </c>
      <c r="G2700" s="5" t="s">
        <v>10953</v>
      </c>
      <c r="H2700" s="5" t="s">
        <v>27</v>
      </c>
      <c r="I2700" s="5" t="s">
        <v>207</v>
      </c>
      <c r="J2700" s="5" t="s">
        <v>207</v>
      </c>
    </row>
    <row r="2701" customHeight="1" spans="1:10">
      <c r="A2701" s="5" t="s">
        <v>10954</v>
      </c>
      <c r="B2701" s="5" t="s">
        <v>12</v>
      </c>
      <c r="C2701" s="5" t="s">
        <v>47</v>
      </c>
      <c r="D2701" s="5" t="s">
        <v>48</v>
      </c>
      <c r="E2701" s="5" t="s">
        <v>10955</v>
      </c>
      <c r="F2701" s="5" t="s">
        <v>10956</v>
      </c>
      <c r="G2701" s="5" t="s">
        <v>10957</v>
      </c>
      <c r="H2701" s="5" t="s">
        <v>27</v>
      </c>
      <c r="I2701" s="5" t="s">
        <v>207</v>
      </c>
      <c r="J2701" s="5" t="s">
        <v>207</v>
      </c>
    </row>
    <row r="2702" customHeight="1" spans="1:10">
      <c r="A2702" s="5" t="s">
        <v>10958</v>
      </c>
      <c r="B2702" s="5" t="s">
        <v>12</v>
      </c>
      <c r="C2702" s="5" t="s">
        <v>107</v>
      </c>
      <c r="D2702" s="5" t="s">
        <v>108</v>
      </c>
      <c r="E2702" s="5" t="s">
        <v>10959</v>
      </c>
      <c r="F2702" s="5" t="s">
        <v>10960</v>
      </c>
      <c r="G2702" s="5" t="s">
        <v>10961</v>
      </c>
      <c r="H2702" s="5" t="s">
        <v>27</v>
      </c>
      <c r="I2702" s="5" t="s">
        <v>207</v>
      </c>
      <c r="J2702" s="5" t="s">
        <v>207</v>
      </c>
    </row>
    <row r="2703" customHeight="1" spans="1:10">
      <c r="A2703" s="5" t="s">
        <v>10962</v>
      </c>
      <c r="B2703" s="5" t="s">
        <v>12</v>
      </c>
      <c r="C2703" s="5" t="s">
        <v>22</v>
      </c>
      <c r="D2703" s="5" t="s">
        <v>403</v>
      </c>
      <c r="E2703" s="5" t="s">
        <v>10963</v>
      </c>
      <c r="F2703" s="5" t="s">
        <v>10964</v>
      </c>
      <c r="G2703" s="5" t="s">
        <v>10965</v>
      </c>
      <c r="H2703" s="5" t="s">
        <v>27</v>
      </c>
      <c r="I2703" s="5" t="s">
        <v>207</v>
      </c>
      <c r="J2703" s="5" t="s">
        <v>207</v>
      </c>
    </row>
    <row r="2704" customHeight="1" spans="1:10">
      <c r="A2704" s="5" t="s">
        <v>10966</v>
      </c>
      <c r="B2704" s="5" t="s">
        <v>12</v>
      </c>
      <c r="C2704" s="5" t="s">
        <v>323</v>
      </c>
      <c r="D2704" s="5" t="s">
        <v>1490</v>
      </c>
      <c r="E2704" s="5" t="s">
        <v>10967</v>
      </c>
      <c r="F2704" s="5" t="s">
        <v>10968</v>
      </c>
      <c r="G2704" s="5" t="s">
        <v>10969</v>
      </c>
      <c r="H2704" s="5" t="s">
        <v>27</v>
      </c>
      <c r="I2704" s="5" t="s">
        <v>207</v>
      </c>
      <c r="J2704" s="5" t="s">
        <v>207</v>
      </c>
    </row>
    <row r="2705" customHeight="1" spans="1:10">
      <c r="A2705" s="5" t="s">
        <v>10970</v>
      </c>
      <c r="B2705" s="5" t="s">
        <v>12</v>
      </c>
      <c r="C2705" s="5" t="s">
        <v>134</v>
      </c>
      <c r="D2705" s="5" t="s">
        <v>160</v>
      </c>
      <c r="E2705" s="5" t="s">
        <v>10971</v>
      </c>
      <c r="F2705" s="5" t="s">
        <v>10972</v>
      </c>
      <c r="G2705" s="5" t="s">
        <v>10973</v>
      </c>
      <c r="H2705" s="5" t="s">
        <v>27</v>
      </c>
      <c r="I2705" s="5" t="s">
        <v>207</v>
      </c>
      <c r="J2705" s="5" t="s">
        <v>207</v>
      </c>
    </row>
    <row r="2706" customHeight="1" spans="1:10">
      <c r="A2706" s="5" t="s">
        <v>10974</v>
      </c>
      <c r="B2706" s="5" t="s">
        <v>12</v>
      </c>
      <c r="C2706" s="5" t="s">
        <v>22</v>
      </c>
      <c r="D2706" s="5" t="s">
        <v>352</v>
      </c>
      <c r="E2706" s="5" t="s">
        <v>10975</v>
      </c>
      <c r="F2706" s="5" t="s">
        <v>10976</v>
      </c>
      <c r="G2706" s="5" t="s">
        <v>10977</v>
      </c>
      <c r="H2706" s="5" t="s">
        <v>27</v>
      </c>
      <c r="I2706" s="5" t="s">
        <v>207</v>
      </c>
      <c r="J2706" s="5" t="s">
        <v>207</v>
      </c>
    </row>
    <row r="2707" customHeight="1" spans="1:10">
      <c r="A2707" s="5" t="s">
        <v>10978</v>
      </c>
      <c r="B2707" s="5" t="s">
        <v>12</v>
      </c>
      <c r="C2707" s="5" t="s">
        <v>621</v>
      </c>
      <c r="D2707" s="5" t="s">
        <v>1156</v>
      </c>
      <c r="E2707" s="5" t="s">
        <v>10979</v>
      </c>
      <c r="F2707" s="5" t="s">
        <v>10980</v>
      </c>
      <c r="G2707" s="5" t="s">
        <v>10981</v>
      </c>
      <c r="H2707" s="5" t="s">
        <v>27</v>
      </c>
      <c r="I2707" s="5" t="s">
        <v>207</v>
      </c>
      <c r="J2707" s="5" t="s">
        <v>207</v>
      </c>
    </row>
    <row r="2708" customHeight="1" spans="1:10">
      <c r="A2708" s="5" t="s">
        <v>10982</v>
      </c>
      <c r="B2708" s="5" t="s">
        <v>12</v>
      </c>
      <c r="C2708" s="5" t="s">
        <v>47</v>
      </c>
      <c r="D2708" s="5" t="s">
        <v>183</v>
      </c>
      <c r="E2708" s="5" t="s">
        <v>10983</v>
      </c>
      <c r="F2708" s="5" t="s">
        <v>10984</v>
      </c>
      <c r="G2708" s="5" t="s">
        <v>10985</v>
      </c>
      <c r="H2708" s="5" t="s">
        <v>27</v>
      </c>
      <c r="I2708" s="5" t="s">
        <v>207</v>
      </c>
      <c r="J2708" s="5" t="s">
        <v>207</v>
      </c>
    </row>
    <row r="2709" customHeight="1" spans="1:10">
      <c r="A2709" s="5" t="s">
        <v>10986</v>
      </c>
      <c r="B2709" s="5" t="s">
        <v>207</v>
      </c>
      <c r="C2709" s="5" t="s">
        <v>207</v>
      </c>
      <c r="D2709" s="5" t="s">
        <v>207</v>
      </c>
      <c r="E2709" s="5" t="s">
        <v>10987</v>
      </c>
      <c r="F2709" s="5" t="s">
        <v>10988</v>
      </c>
      <c r="G2709" s="5" t="s">
        <v>10989</v>
      </c>
      <c r="H2709" s="5" t="s">
        <v>27</v>
      </c>
      <c r="I2709" s="5" t="s">
        <v>207</v>
      </c>
      <c r="J2709" s="5" t="s">
        <v>207</v>
      </c>
    </row>
    <row r="2710" customHeight="1" spans="1:10">
      <c r="A2710" s="5" t="s">
        <v>10990</v>
      </c>
      <c r="B2710" s="5" t="s">
        <v>12</v>
      </c>
      <c r="C2710" s="5" t="s">
        <v>83</v>
      </c>
      <c r="D2710" s="5" t="s">
        <v>694</v>
      </c>
      <c r="E2710" s="5" t="s">
        <v>10991</v>
      </c>
      <c r="F2710" s="5" t="s">
        <v>10992</v>
      </c>
      <c r="G2710" s="5" t="s">
        <v>10993</v>
      </c>
      <c r="H2710" s="5" t="s">
        <v>27</v>
      </c>
      <c r="I2710" s="5" t="s">
        <v>207</v>
      </c>
      <c r="J2710" s="5" t="s">
        <v>207</v>
      </c>
    </row>
    <row r="2711" customHeight="1" spans="1:10">
      <c r="A2711" s="5" t="s">
        <v>10994</v>
      </c>
      <c r="B2711" s="5" t="s">
        <v>12</v>
      </c>
      <c r="C2711" s="5" t="s">
        <v>22</v>
      </c>
      <c r="D2711" s="5" t="s">
        <v>23</v>
      </c>
      <c r="E2711" s="5" t="s">
        <v>10995</v>
      </c>
      <c r="F2711" s="5" t="s">
        <v>10996</v>
      </c>
      <c r="G2711" s="5" t="s">
        <v>10997</v>
      </c>
      <c r="H2711" s="5" t="s">
        <v>27</v>
      </c>
      <c r="I2711" s="5" t="s">
        <v>207</v>
      </c>
      <c r="J2711" s="5" t="s">
        <v>207</v>
      </c>
    </row>
    <row r="2712" customHeight="1" spans="1:10">
      <c r="A2712" s="5" t="s">
        <v>10998</v>
      </c>
      <c r="B2712" s="5" t="s">
        <v>12</v>
      </c>
      <c r="C2712" s="5" t="s">
        <v>832</v>
      </c>
      <c r="D2712" s="5" t="s">
        <v>1449</v>
      </c>
      <c r="E2712" s="5" t="s">
        <v>10999</v>
      </c>
      <c r="F2712" s="5" t="s">
        <v>11000</v>
      </c>
      <c r="G2712" s="5" t="s">
        <v>11001</v>
      </c>
      <c r="H2712" s="5" t="s">
        <v>27</v>
      </c>
      <c r="I2712" s="5" t="s">
        <v>207</v>
      </c>
      <c r="J2712" s="5" t="s">
        <v>207</v>
      </c>
    </row>
    <row r="2713" customHeight="1" spans="1:10">
      <c r="A2713" s="5" t="s">
        <v>11002</v>
      </c>
      <c r="B2713" s="5" t="s">
        <v>12</v>
      </c>
      <c r="C2713" s="5" t="s">
        <v>47</v>
      </c>
      <c r="D2713" s="5" t="s">
        <v>931</v>
      </c>
      <c r="E2713" s="5" t="s">
        <v>11003</v>
      </c>
      <c r="F2713" s="5" t="s">
        <v>11004</v>
      </c>
      <c r="G2713" s="5" t="s">
        <v>11005</v>
      </c>
      <c r="H2713" s="5" t="s">
        <v>27</v>
      </c>
      <c r="I2713" s="5" t="s">
        <v>207</v>
      </c>
      <c r="J2713" s="5" t="s">
        <v>207</v>
      </c>
    </row>
    <row r="2714" customHeight="1" spans="1:10">
      <c r="A2714" s="5" t="s">
        <v>11006</v>
      </c>
      <c r="B2714" s="5" t="s">
        <v>12</v>
      </c>
      <c r="C2714" s="5" t="s">
        <v>13</v>
      </c>
      <c r="D2714" s="5" t="s">
        <v>245</v>
      </c>
      <c r="E2714" s="5" t="s">
        <v>11007</v>
      </c>
      <c r="F2714" s="5" t="s">
        <v>11008</v>
      </c>
      <c r="G2714" s="5" t="s">
        <v>11009</v>
      </c>
      <c r="H2714" s="5" t="s">
        <v>27</v>
      </c>
      <c r="I2714" s="5" t="s">
        <v>207</v>
      </c>
      <c r="J2714" s="5" t="s">
        <v>207</v>
      </c>
    </row>
    <row r="2715" customHeight="1" spans="1:10">
      <c r="A2715" s="5" t="s">
        <v>11010</v>
      </c>
      <c r="B2715" s="5" t="s">
        <v>207</v>
      </c>
      <c r="C2715" s="5" t="s">
        <v>207</v>
      </c>
      <c r="D2715" s="5" t="s">
        <v>207</v>
      </c>
      <c r="E2715" s="5" t="s">
        <v>11011</v>
      </c>
      <c r="F2715" s="5" t="s">
        <v>11012</v>
      </c>
      <c r="G2715" s="5" t="s">
        <v>11013</v>
      </c>
      <c r="H2715" s="5" t="s">
        <v>27</v>
      </c>
      <c r="I2715" s="5" t="s">
        <v>207</v>
      </c>
      <c r="J2715" s="5" t="s">
        <v>207</v>
      </c>
    </row>
    <row r="2716" customHeight="1" spans="1:10">
      <c r="A2716" s="5" t="s">
        <v>11014</v>
      </c>
      <c r="B2716" s="5" t="s">
        <v>12</v>
      </c>
      <c r="C2716" s="5" t="s">
        <v>13</v>
      </c>
      <c r="D2716" s="5" t="s">
        <v>245</v>
      </c>
      <c r="E2716" s="5" t="s">
        <v>11015</v>
      </c>
      <c r="F2716" s="5" t="s">
        <v>11016</v>
      </c>
      <c r="G2716" s="5" t="s">
        <v>11017</v>
      </c>
      <c r="H2716" s="5" t="s">
        <v>27</v>
      </c>
      <c r="I2716" s="5" t="s">
        <v>207</v>
      </c>
      <c r="J2716" s="5" t="s">
        <v>207</v>
      </c>
    </row>
    <row r="2717" customHeight="1" spans="1:10">
      <c r="A2717" s="5" t="s">
        <v>11018</v>
      </c>
      <c r="B2717" s="5" t="s">
        <v>12</v>
      </c>
      <c r="C2717" s="5" t="s">
        <v>107</v>
      </c>
      <c r="D2717" s="5" t="s">
        <v>1929</v>
      </c>
      <c r="E2717" s="5" t="s">
        <v>11019</v>
      </c>
      <c r="F2717" s="5" t="s">
        <v>11020</v>
      </c>
      <c r="G2717" s="5" t="s">
        <v>11021</v>
      </c>
      <c r="H2717" s="5" t="s">
        <v>27</v>
      </c>
      <c r="I2717" s="5" t="s">
        <v>207</v>
      </c>
      <c r="J2717" s="5" t="s">
        <v>207</v>
      </c>
    </row>
    <row r="2718" customHeight="1" spans="1:10">
      <c r="A2718" s="5" t="s">
        <v>11022</v>
      </c>
      <c r="B2718" s="5" t="s">
        <v>12</v>
      </c>
      <c r="C2718" s="5" t="s">
        <v>31</v>
      </c>
      <c r="D2718" s="5" t="s">
        <v>588</v>
      </c>
      <c r="E2718" s="5" t="s">
        <v>11023</v>
      </c>
      <c r="F2718" s="5" t="s">
        <v>11024</v>
      </c>
      <c r="G2718" s="5" t="s">
        <v>11025</v>
      </c>
      <c r="H2718" s="5" t="s">
        <v>27</v>
      </c>
      <c r="I2718" s="5" t="s">
        <v>207</v>
      </c>
      <c r="J2718" s="5" t="s">
        <v>207</v>
      </c>
    </row>
    <row r="2719" customHeight="1" spans="1:10">
      <c r="A2719" s="5" t="s">
        <v>11026</v>
      </c>
      <c r="B2719" s="5" t="s">
        <v>12</v>
      </c>
      <c r="C2719" s="5" t="s">
        <v>726</v>
      </c>
      <c r="D2719" s="5" t="s">
        <v>727</v>
      </c>
      <c r="E2719" s="5" t="s">
        <v>11027</v>
      </c>
      <c r="F2719" s="5" t="s">
        <v>11028</v>
      </c>
      <c r="G2719" s="5" t="s">
        <v>11029</v>
      </c>
      <c r="H2719" s="5" t="s">
        <v>27</v>
      </c>
      <c r="I2719" s="5" t="s">
        <v>207</v>
      </c>
      <c r="J2719" s="5" t="s">
        <v>207</v>
      </c>
    </row>
    <row r="2720" customHeight="1" spans="1:10">
      <c r="A2720" s="5" t="s">
        <v>11030</v>
      </c>
      <c r="B2720" s="5" t="s">
        <v>12</v>
      </c>
      <c r="C2720" s="5" t="s">
        <v>31</v>
      </c>
      <c r="D2720" s="5" t="s">
        <v>884</v>
      </c>
      <c r="E2720" s="5" t="s">
        <v>11031</v>
      </c>
      <c r="F2720" s="5" t="s">
        <v>11032</v>
      </c>
      <c r="G2720" s="5" t="s">
        <v>11033</v>
      </c>
      <c r="H2720" s="5" t="s">
        <v>27</v>
      </c>
      <c r="I2720" s="5" t="s">
        <v>207</v>
      </c>
      <c r="J2720" s="5" t="s">
        <v>207</v>
      </c>
    </row>
    <row r="2721" customHeight="1" spans="1:10">
      <c r="A2721" s="5" t="s">
        <v>11034</v>
      </c>
      <c r="B2721" s="5" t="s">
        <v>12</v>
      </c>
      <c r="C2721" s="5" t="s">
        <v>213</v>
      </c>
      <c r="D2721" s="5" t="s">
        <v>671</v>
      </c>
      <c r="E2721" s="5" t="s">
        <v>11035</v>
      </c>
      <c r="F2721" s="5" t="s">
        <v>11036</v>
      </c>
      <c r="G2721" s="5" t="s">
        <v>11037</v>
      </c>
      <c r="H2721" s="5" t="s">
        <v>27</v>
      </c>
      <c r="I2721" s="5" t="s">
        <v>207</v>
      </c>
      <c r="J2721" s="5" t="s">
        <v>207</v>
      </c>
    </row>
    <row r="2722" customHeight="1" spans="1:10">
      <c r="A2722" s="5" t="s">
        <v>11038</v>
      </c>
      <c r="B2722" s="5" t="s">
        <v>12</v>
      </c>
      <c r="C2722" s="5" t="s">
        <v>13</v>
      </c>
      <c r="D2722" s="5" t="s">
        <v>245</v>
      </c>
      <c r="E2722" s="5" t="s">
        <v>11039</v>
      </c>
      <c r="F2722" s="5" t="s">
        <v>11040</v>
      </c>
      <c r="G2722" s="5" t="s">
        <v>11041</v>
      </c>
      <c r="H2722" s="5" t="s">
        <v>27</v>
      </c>
      <c r="I2722" s="5" t="s">
        <v>207</v>
      </c>
      <c r="J2722" s="5" t="s">
        <v>207</v>
      </c>
    </row>
    <row r="2723" customHeight="1" spans="1:10">
      <c r="A2723" s="5" t="s">
        <v>11042</v>
      </c>
      <c r="B2723" s="5" t="s">
        <v>12</v>
      </c>
      <c r="C2723" s="5" t="s">
        <v>621</v>
      </c>
      <c r="D2723" s="5" t="s">
        <v>1069</v>
      </c>
      <c r="E2723" s="5" t="s">
        <v>11043</v>
      </c>
      <c r="F2723" s="5" t="s">
        <v>11044</v>
      </c>
      <c r="G2723" s="5" t="s">
        <v>11045</v>
      </c>
      <c r="H2723" s="5" t="s">
        <v>27</v>
      </c>
      <c r="I2723" s="5" t="s">
        <v>207</v>
      </c>
      <c r="J2723" s="5" t="s">
        <v>207</v>
      </c>
    </row>
    <row r="2724" customHeight="1" spans="1:10">
      <c r="A2724" s="5" t="s">
        <v>11046</v>
      </c>
      <c r="B2724" s="5" t="s">
        <v>12</v>
      </c>
      <c r="C2724" s="5" t="s">
        <v>13</v>
      </c>
      <c r="D2724" s="5" t="s">
        <v>1404</v>
      </c>
      <c r="E2724" s="5" t="s">
        <v>11047</v>
      </c>
      <c r="F2724" s="5" t="s">
        <v>11048</v>
      </c>
      <c r="G2724" s="5" t="s">
        <v>11049</v>
      </c>
      <c r="H2724" s="5" t="s">
        <v>27</v>
      </c>
      <c r="I2724" s="5" t="s">
        <v>207</v>
      </c>
      <c r="J2724" s="5" t="s">
        <v>207</v>
      </c>
    </row>
    <row r="2725" customHeight="1" spans="1:10">
      <c r="A2725" s="5" t="s">
        <v>11050</v>
      </c>
      <c r="B2725" s="5" t="s">
        <v>12</v>
      </c>
      <c r="C2725" s="5" t="s">
        <v>621</v>
      </c>
      <c r="D2725" s="5" t="s">
        <v>1156</v>
      </c>
      <c r="E2725" s="5" t="s">
        <v>11051</v>
      </c>
      <c r="F2725" s="5" t="s">
        <v>11052</v>
      </c>
      <c r="G2725" s="5" t="s">
        <v>11053</v>
      </c>
      <c r="H2725" s="5" t="s">
        <v>27</v>
      </c>
      <c r="I2725" s="5" t="s">
        <v>207</v>
      </c>
      <c r="J2725" s="5" t="s">
        <v>207</v>
      </c>
    </row>
    <row r="2726" customHeight="1" spans="1:10">
      <c r="A2726" s="5" t="s">
        <v>11054</v>
      </c>
      <c r="B2726" s="5" t="s">
        <v>12</v>
      </c>
      <c r="C2726" s="5" t="s">
        <v>47</v>
      </c>
      <c r="D2726" s="5" t="s">
        <v>174</v>
      </c>
      <c r="E2726" s="5" t="s">
        <v>11055</v>
      </c>
      <c r="F2726" s="5" t="s">
        <v>11056</v>
      </c>
      <c r="G2726" s="5" t="s">
        <v>11057</v>
      </c>
      <c r="H2726" s="5" t="s">
        <v>27</v>
      </c>
      <c r="I2726" s="5" t="s">
        <v>207</v>
      </c>
      <c r="J2726" s="5" t="s">
        <v>207</v>
      </c>
    </row>
    <row r="2727" customHeight="1" spans="1:10">
      <c r="A2727" s="5" t="s">
        <v>11058</v>
      </c>
      <c r="B2727" s="5" t="s">
        <v>12</v>
      </c>
      <c r="C2727" s="5" t="s">
        <v>13</v>
      </c>
      <c r="D2727" s="5" t="s">
        <v>644</v>
      </c>
      <c r="E2727" s="5" t="s">
        <v>11059</v>
      </c>
      <c r="F2727" s="5" t="s">
        <v>11060</v>
      </c>
      <c r="G2727" s="5" t="s">
        <v>11061</v>
      </c>
      <c r="H2727" s="5" t="s">
        <v>27</v>
      </c>
      <c r="I2727" s="5" t="s">
        <v>207</v>
      </c>
      <c r="J2727" s="5" t="s">
        <v>207</v>
      </c>
    </row>
    <row r="2728" customHeight="1" spans="1:10">
      <c r="A2728" s="5" t="s">
        <v>11062</v>
      </c>
      <c r="B2728" s="5" t="s">
        <v>12</v>
      </c>
      <c r="C2728" s="5" t="s">
        <v>323</v>
      </c>
      <c r="D2728" s="5" t="s">
        <v>324</v>
      </c>
      <c r="E2728" s="5" t="s">
        <v>11063</v>
      </c>
      <c r="F2728" s="5" t="s">
        <v>11064</v>
      </c>
      <c r="G2728" s="5" t="s">
        <v>11065</v>
      </c>
      <c r="H2728" s="5" t="s">
        <v>27</v>
      </c>
      <c r="I2728" s="5" t="s">
        <v>207</v>
      </c>
      <c r="J2728" s="5" t="s">
        <v>207</v>
      </c>
    </row>
    <row r="2729" customHeight="1" spans="1:10">
      <c r="A2729" s="5" t="s">
        <v>11066</v>
      </c>
      <c r="B2729" s="5" t="s">
        <v>12</v>
      </c>
      <c r="C2729" s="5" t="s">
        <v>323</v>
      </c>
      <c r="D2729" s="5" t="s">
        <v>324</v>
      </c>
      <c r="E2729" s="5" t="s">
        <v>11067</v>
      </c>
      <c r="F2729" s="5" t="s">
        <v>11068</v>
      </c>
      <c r="G2729" s="5" t="s">
        <v>11069</v>
      </c>
      <c r="H2729" s="5" t="s">
        <v>27</v>
      </c>
      <c r="I2729" s="5" t="s">
        <v>207</v>
      </c>
      <c r="J2729" s="5" t="s">
        <v>207</v>
      </c>
    </row>
    <row r="2730" customHeight="1" spans="1:10">
      <c r="A2730" s="5" t="s">
        <v>11070</v>
      </c>
      <c r="B2730" s="5" t="s">
        <v>12</v>
      </c>
      <c r="C2730" s="5" t="s">
        <v>323</v>
      </c>
      <c r="D2730" s="5" t="s">
        <v>1490</v>
      </c>
      <c r="E2730" s="5" t="s">
        <v>11071</v>
      </c>
      <c r="F2730" s="5" t="s">
        <v>11072</v>
      </c>
      <c r="G2730" s="5" t="s">
        <v>11073</v>
      </c>
      <c r="H2730" s="5" t="s">
        <v>27</v>
      </c>
      <c r="I2730" s="5" t="s">
        <v>207</v>
      </c>
      <c r="J2730" s="5" t="s">
        <v>207</v>
      </c>
    </row>
    <row r="2731" customHeight="1" spans="1:10">
      <c r="A2731" s="5" t="s">
        <v>11074</v>
      </c>
      <c r="B2731" s="5" t="s">
        <v>207</v>
      </c>
      <c r="C2731" s="5" t="s">
        <v>207</v>
      </c>
      <c r="D2731" s="5" t="s">
        <v>207</v>
      </c>
      <c r="E2731" s="5" t="s">
        <v>11075</v>
      </c>
      <c r="F2731" s="5" t="s">
        <v>11076</v>
      </c>
      <c r="G2731" s="5" t="s">
        <v>11077</v>
      </c>
      <c r="H2731" s="5" t="s">
        <v>27</v>
      </c>
      <c r="I2731" s="5" t="s">
        <v>207</v>
      </c>
      <c r="J2731" s="5" t="s">
        <v>207</v>
      </c>
    </row>
    <row r="2732" customHeight="1" spans="1:10">
      <c r="A2732" s="5" t="s">
        <v>11078</v>
      </c>
      <c r="B2732" s="5" t="s">
        <v>12</v>
      </c>
      <c r="C2732" s="5" t="s">
        <v>13</v>
      </c>
      <c r="D2732" s="5" t="s">
        <v>62</v>
      </c>
      <c r="E2732" s="5" t="s">
        <v>11079</v>
      </c>
      <c r="F2732" s="5" t="s">
        <v>11080</v>
      </c>
      <c r="G2732" s="5" t="s">
        <v>11081</v>
      </c>
      <c r="H2732" s="5" t="s">
        <v>27</v>
      </c>
      <c r="I2732" s="5" t="s">
        <v>207</v>
      </c>
      <c r="J2732" s="5" t="s">
        <v>207</v>
      </c>
    </row>
    <row r="2733" customHeight="1" spans="1:10">
      <c r="A2733" s="5" t="s">
        <v>11082</v>
      </c>
      <c r="B2733" s="5" t="s">
        <v>12</v>
      </c>
      <c r="C2733" s="5" t="s">
        <v>13</v>
      </c>
      <c r="D2733" s="5" t="s">
        <v>58</v>
      </c>
      <c r="E2733" s="5" t="s">
        <v>11083</v>
      </c>
      <c r="F2733" s="5" t="s">
        <v>11084</v>
      </c>
      <c r="G2733" s="5" t="s">
        <v>11085</v>
      </c>
      <c r="H2733" s="5" t="s">
        <v>27</v>
      </c>
      <c r="I2733" s="5" t="s">
        <v>207</v>
      </c>
      <c r="J2733" s="5" t="s">
        <v>207</v>
      </c>
    </row>
    <row r="2734" customHeight="1" spans="1:10">
      <c r="A2734" s="5" t="s">
        <v>11086</v>
      </c>
      <c r="B2734" s="5" t="s">
        <v>12</v>
      </c>
      <c r="C2734" s="5" t="s">
        <v>83</v>
      </c>
      <c r="D2734" s="5" t="s">
        <v>694</v>
      </c>
      <c r="E2734" s="5" t="s">
        <v>11087</v>
      </c>
      <c r="F2734" s="5" t="s">
        <v>11088</v>
      </c>
      <c r="G2734" s="5" t="s">
        <v>11089</v>
      </c>
      <c r="H2734" s="5" t="s">
        <v>27</v>
      </c>
      <c r="I2734" s="5" t="s">
        <v>207</v>
      </c>
      <c r="J2734" s="5" t="s">
        <v>207</v>
      </c>
    </row>
    <row r="2735" customHeight="1" spans="1:10">
      <c r="A2735" s="5" t="s">
        <v>11090</v>
      </c>
      <c r="B2735" s="5" t="s">
        <v>12</v>
      </c>
      <c r="C2735" s="5" t="s">
        <v>323</v>
      </c>
      <c r="D2735" s="5" t="s">
        <v>2632</v>
      </c>
      <c r="E2735" s="5" t="s">
        <v>11091</v>
      </c>
      <c r="F2735" s="5" t="s">
        <v>11092</v>
      </c>
      <c r="G2735" s="5" t="s">
        <v>11093</v>
      </c>
      <c r="H2735" s="5" t="s">
        <v>27</v>
      </c>
      <c r="I2735" s="5" t="s">
        <v>207</v>
      </c>
      <c r="J2735" s="5" t="s">
        <v>207</v>
      </c>
    </row>
    <row r="2736" customHeight="1" spans="1:10">
      <c r="A2736" s="5" t="s">
        <v>11094</v>
      </c>
      <c r="B2736" s="5" t="s">
        <v>12</v>
      </c>
      <c r="C2736" s="5" t="s">
        <v>832</v>
      </c>
      <c r="D2736" s="5" t="s">
        <v>1449</v>
      </c>
      <c r="E2736" s="5" t="s">
        <v>11095</v>
      </c>
      <c r="F2736" s="5" t="s">
        <v>11096</v>
      </c>
      <c r="G2736" s="5" t="s">
        <v>11097</v>
      </c>
      <c r="H2736" s="5" t="s">
        <v>27</v>
      </c>
      <c r="I2736" s="5" t="s">
        <v>207</v>
      </c>
      <c r="J2736" s="5" t="s">
        <v>207</v>
      </c>
    </row>
    <row r="2737" customHeight="1" spans="1:10">
      <c r="A2737" s="5" t="s">
        <v>11098</v>
      </c>
      <c r="B2737" s="5" t="s">
        <v>12</v>
      </c>
      <c r="C2737" s="5" t="s">
        <v>134</v>
      </c>
      <c r="D2737" s="5" t="s">
        <v>135</v>
      </c>
      <c r="E2737" s="5" t="s">
        <v>11099</v>
      </c>
      <c r="F2737" s="5" t="s">
        <v>11100</v>
      </c>
      <c r="G2737" s="5" t="s">
        <v>11101</v>
      </c>
      <c r="H2737" s="5" t="s">
        <v>27</v>
      </c>
      <c r="I2737" s="5" t="s">
        <v>207</v>
      </c>
      <c r="J2737" s="5" t="s">
        <v>207</v>
      </c>
    </row>
    <row r="2738" customHeight="1" spans="1:10">
      <c r="A2738" s="5" t="s">
        <v>11102</v>
      </c>
      <c r="B2738" s="5" t="s">
        <v>12</v>
      </c>
      <c r="C2738" s="5" t="s">
        <v>601</v>
      </c>
      <c r="D2738" s="5" t="s">
        <v>601</v>
      </c>
      <c r="E2738" s="5" t="s">
        <v>11103</v>
      </c>
      <c r="F2738" s="5" t="s">
        <v>11104</v>
      </c>
      <c r="G2738" s="5" t="s">
        <v>11105</v>
      </c>
      <c r="H2738" s="5" t="s">
        <v>27</v>
      </c>
      <c r="I2738" s="5" t="s">
        <v>207</v>
      </c>
      <c r="J2738" s="5" t="s">
        <v>207</v>
      </c>
    </row>
    <row r="2739" customHeight="1" spans="1:10">
      <c r="A2739" s="5" t="s">
        <v>11106</v>
      </c>
      <c r="B2739" s="5" t="s">
        <v>207</v>
      </c>
      <c r="C2739" s="5" t="s">
        <v>207</v>
      </c>
      <c r="D2739" s="5" t="s">
        <v>207</v>
      </c>
      <c r="E2739" s="5" t="s">
        <v>11107</v>
      </c>
      <c r="F2739" s="5" t="s">
        <v>11108</v>
      </c>
      <c r="G2739" s="5" t="s">
        <v>11109</v>
      </c>
      <c r="H2739" s="5" t="s">
        <v>27</v>
      </c>
      <c r="I2739" s="5" t="s">
        <v>207</v>
      </c>
      <c r="J2739" s="5" t="s">
        <v>207</v>
      </c>
    </row>
    <row r="2740" customHeight="1" spans="1:10">
      <c r="A2740" s="5" t="s">
        <v>11110</v>
      </c>
      <c r="B2740" s="5" t="s">
        <v>12</v>
      </c>
      <c r="C2740" s="5" t="s">
        <v>31</v>
      </c>
      <c r="D2740" s="5" t="s">
        <v>42</v>
      </c>
      <c r="E2740" s="5" t="s">
        <v>11111</v>
      </c>
      <c r="F2740" s="5" t="s">
        <v>11112</v>
      </c>
      <c r="G2740" s="5" t="s">
        <v>11113</v>
      </c>
      <c r="H2740" s="5" t="s">
        <v>27</v>
      </c>
      <c r="I2740" s="5" t="s">
        <v>207</v>
      </c>
      <c r="J2740" s="5" t="s">
        <v>207</v>
      </c>
    </row>
    <row r="2741" customHeight="1" spans="1:10">
      <c r="A2741" s="5" t="s">
        <v>11114</v>
      </c>
      <c r="B2741" s="5" t="s">
        <v>12</v>
      </c>
      <c r="C2741" s="5" t="s">
        <v>47</v>
      </c>
      <c r="D2741" s="5" t="s">
        <v>174</v>
      </c>
      <c r="E2741" s="5" t="s">
        <v>11115</v>
      </c>
      <c r="F2741" s="5" t="s">
        <v>11116</v>
      </c>
      <c r="G2741" s="5" t="s">
        <v>11117</v>
      </c>
      <c r="H2741" s="5" t="s">
        <v>27</v>
      </c>
      <c r="I2741" s="5" t="s">
        <v>207</v>
      </c>
      <c r="J2741" s="5" t="s">
        <v>207</v>
      </c>
    </row>
    <row r="2742" customHeight="1" spans="1:10">
      <c r="A2742" s="5" t="s">
        <v>11118</v>
      </c>
      <c r="B2742" s="5" t="s">
        <v>12</v>
      </c>
      <c r="C2742" s="5" t="s">
        <v>47</v>
      </c>
      <c r="D2742" s="5" t="s">
        <v>183</v>
      </c>
      <c r="E2742" s="5" t="s">
        <v>11119</v>
      </c>
      <c r="F2742" s="5" t="s">
        <v>11120</v>
      </c>
      <c r="G2742" s="5" t="s">
        <v>11121</v>
      </c>
      <c r="H2742" s="5" t="s">
        <v>27</v>
      </c>
      <c r="I2742" s="5" t="s">
        <v>207</v>
      </c>
      <c r="J2742" s="5" t="s">
        <v>207</v>
      </c>
    </row>
    <row r="2743" customHeight="1" spans="1:10">
      <c r="A2743" s="5" t="s">
        <v>11122</v>
      </c>
      <c r="B2743" s="5" t="s">
        <v>12</v>
      </c>
      <c r="C2743" s="5" t="s">
        <v>213</v>
      </c>
      <c r="D2743" s="5" t="s">
        <v>671</v>
      </c>
      <c r="E2743" s="5" t="s">
        <v>11123</v>
      </c>
      <c r="F2743" s="5" t="s">
        <v>11124</v>
      </c>
      <c r="G2743" s="5" t="s">
        <v>11125</v>
      </c>
      <c r="H2743" s="5" t="s">
        <v>27</v>
      </c>
      <c r="I2743" s="5" t="s">
        <v>207</v>
      </c>
      <c r="J2743" s="5" t="s">
        <v>207</v>
      </c>
    </row>
    <row r="2744" customHeight="1" spans="1:10">
      <c r="A2744" s="5" t="s">
        <v>11126</v>
      </c>
      <c r="B2744" s="5" t="s">
        <v>12</v>
      </c>
      <c r="C2744" s="5" t="s">
        <v>154</v>
      </c>
      <c r="D2744" s="5" t="s">
        <v>531</v>
      </c>
      <c r="E2744" s="5" t="s">
        <v>11127</v>
      </c>
      <c r="F2744" s="5" t="s">
        <v>11128</v>
      </c>
      <c r="G2744" s="5" t="s">
        <v>11129</v>
      </c>
      <c r="H2744" s="5" t="s">
        <v>27</v>
      </c>
      <c r="I2744" s="5" t="s">
        <v>207</v>
      </c>
      <c r="J2744" s="5" t="s">
        <v>207</v>
      </c>
    </row>
    <row r="2745" customHeight="1" spans="1:10">
      <c r="A2745" s="5" t="s">
        <v>11130</v>
      </c>
      <c r="B2745" s="5" t="s">
        <v>12</v>
      </c>
      <c r="C2745" s="5" t="s">
        <v>134</v>
      </c>
      <c r="D2745" s="5" t="s">
        <v>135</v>
      </c>
      <c r="E2745" s="5" t="s">
        <v>11131</v>
      </c>
      <c r="F2745" s="5" t="s">
        <v>11132</v>
      </c>
      <c r="G2745" s="5" t="s">
        <v>11133</v>
      </c>
      <c r="H2745" s="5" t="s">
        <v>27</v>
      </c>
      <c r="I2745" s="5" t="s">
        <v>207</v>
      </c>
      <c r="J2745" s="5" t="s">
        <v>207</v>
      </c>
    </row>
    <row r="2746" customHeight="1" spans="1:10">
      <c r="A2746" s="5" t="s">
        <v>11134</v>
      </c>
      <c r="B2746" s="5" t="s">
        <v>207</v>
      </c>
      <c r="C2746" s="5" t="s">
        <v>207</v>
      </c>
      <c r="D2746" s="5" t="s">
        <v>207</v>
      </c>
      <c r="E2746" s="5" t="s">
        <v>11135</v>
      </c>
      <c r="F2746" s="5" t="s">
        <v>11136</v>
      </c>
      <c r="G2746" s="5" t="s">
        <v>11137</v>
      </c>
      <c r="H2746" s="5" t="s">
        <v>27</v>
      </c>
      <c r="I2746" s="5" t="s">
        <v>207</v>
      </c>
      <c r="J2746" s="5" t="s">
        <v>207</v>
      </c>
    </row>
    <row r="2747" customHeight="1" spans="1:10">
      <c r="A2747" s="5" t="s">
        <v>11138</v>
      </c>
      <c r="B2747" s="5" t="s">
        <v>12</v>
      </c>
      <c r="C2747" s="5" t="s">
        <v>107</v>
      </c>
      <c r="D2747" s="5" t="s">
        <v>708</v>
      </c>
      <c r="E2747" s="5" t="s">
        <v>11139</v>
      </c>
      <c r="F2747" s="5" t="s">
        <v>11140</v>
      </c>
      <c r="G2747" s="5" t="s">
        <v>11141</v>
      </c>
      <c r="H2747" s="5" t="s">
        <v>27</v>
      </c>
      <c r="I2747" s="5" t="s">
        <v>207</v>
      </c>
      <c r="J2747" s="5" t="s">
        <v>207</v>
      </c>
    </row>
    <row r="2748" customHeight="1" spans="1:10">
      <c r="A2748" s="5" t="s">
        <v>11142</v>
      </c>
      <c r="B2748" s="5" t="s">
        <v>12</v>
      </c>
      <c r="C2748" s="5" t="s">
        <v>323</v>
      </c>
      <c r="D2748" s="5" t="s">
        <v>1182</v>
      </c>
      <c r="E2748" s="5" t="s">
        <v>11143</v>
      </c>
      <c r="F2748" s="5" t="s">
        <v>11144</v>
      </c>
      <c r="G2748" s="5" t="s">
        <v>11145</v>
      </c>
      <c r="H2748" s="5" t="s">
        <v>27</v>
      </c>
      <c r="I2748" s="5" t="s">
        <v>207</v>
      </c>
      <c r="J2748" s="5" t="s">
        <v>207</v>
      </c>
    </row>
    <row r="2749" customHeight="1" spans="1:10">
      <c r="A2749" s="5" t="s">
        <v>11146</v>
      </c>
      <c r="B2749" s="5" t="s">
        <v>12</v>
      </c>
      <c r="C2749" s="5" t="s">
        <v>323</v>
      </c>
      <c r="D2749" s="5" t="s">
        <v>324</v>
      </c>
      <c r="E2749" s="5" t="s">
        <v>11147</v>
      </c>
      <c r="F2749" s="5" t="s">
        <v>11148</v>
      </c>
      <c r="G2749" s="5" t="s">
        <v>11149</v>
      </c>
      <c r="H2749" s="5" t="s">
        <v>27</v>
      </c>
      <c r="I2749" s="5" t="s">
        <v>207</v>
      </c>
      <c r="J2749" s="5" t="s">
        <v>207</v>
      </c>
    </row>
    <row r="2750" customHeight="1" spans="1:10">
      <c r="A2750" s="5" t="s">
        <v>11150</v>
      </c>
      <c r="B2750" s="5" t="s">
        <v>12</v>
      </c>
      <c r="C2750" s="5" t="s">
        <v>621</v>
      </c>
      <c r="D2750" s="5" t="s">
        <v>1069</v>
      </c>
      <c r="E2750" s="5" t="s">
        <v>11151</v>
      </c>
      <c r="F2750" s="5" t="s">
        <v>11152</v>
      </c>
      <c r="G2750" s="5" t="s">
        <v>11153</v>
      </c>
      <c r="H2750" s="5" t="s">
        <v>27</v>
      </c>
      <c r="I2750" s="5" t="s">
        <v>207</v>
      </c>
      <c r="J2750" s="5" t="s">
        <v>207</v>
      </c>
    </row>
    <row r="2751" customHeight="1" spans="1:10">
      <c r="A2751" s="5" t="s">
        <v>11154</v>
      </c>
      <c r="B2751" s="5" t="s">
        <v>12</v>
      </c>
      <c r="C2751" s="5" t="s">
        <v>22</v>
      </c>
      <c r="D2751" s="5" t="s">
        <v>89</v>
      </c>
      <c r="E2751" s="5" t="s">
        <v>11155</v>
      </c>
      <c r="F2751" s="5" t="s">
        <v>11156</v>
      </c>
      <c r="G2751" s="5" t="s">
        <v>11157</v>
      </c>
      <c r="H2751" s="5" t="s">
        <v>27</v>
      </c>
      <c r="I2751" s="5" t="s">
        <v>207</v>
      </c>
      <c r="J2751" s="5" t="s">
        <v>207</v>
      </c>
    </row>
    <row r="2752" customHeight="1" spans="1:10">
      <c r="A2752" s="5" t="s">
        <v>11158</v>
      </c>
      <c r="B2752" s="5" t="s">
        <v>12</v>
      </c>
      <c r="C2752" s="5" t="s">
        <v>134</v>
      </c>
      <c r="D2752" s="5" t="s">
        <v>135</v>
      </c>
      <c r="E2752" s="5" t="s">
        <v>11159</v>
      </c>
      <c r="F2752" s="5" t="s">
        <v>11160</v>
      </c>
      <c r="G2752" s="5" t="s">
        <v>11161</v>
      </c>
      <c r="H2752" s="5" t="s">
        <v>27</v>
      </c>
      <c r="I2752" s="5" t="s">
        <v>207</v>
      </c>
      <c r="J2752" s="5" t="s">
        <v>207</v>
      </c>
    </row>
    <row r="2753" customHeight="1" spans="1:10">
      <c r="A2753" s="5" t="s">
        <v>11162</v>
      </c>
      <c r="B2753" s="5" t="s">
        <v>12</v>
      </c>
      <c r="C2753" s="5" t="s">
        <v>615</v>
      </c>
      <c r="D2753" s="5" t="s">
        <v>1114</v>
      </c>
      <c r="E2753" s="5" t="s">
        <v>11163</v>
      </c>
      <c r="F2753" s="5" t="s">
        <v>11164</v>
      </c>
      <c r="G2753" s="5" t="s">
        <v>11165</v>
      </c>
      <c r="H2753" s="5" t="s">
        <v>27</v>
      </c>
      <c r="I2753" s="5" t="s">
        <v>207</v>
      </c>
      <c r="J2753" s="5" t="s">
        <v>207</v>
      </c>
    </row>
    <row r="2754" customHeight="1" spans="1:10">
      <c r="A2754" s="5" t="s">
        <v>11166</v>
      </c>
      <c r="B2754" s="5" t="s">
        <v>12</v>
      </c>
      <c r="C2754" s="5" t="s">
        <v>47</v>
      </c>
      <c r="D2754" s="5" t="s">
        <v>183</v>
      </c>
      <c r="E2754" s="5" t="s">
        <v>11167</v>
      </c>
      <c r="F2754" s="5" t="s">
        <v>11168</v>
      </c>
      <c r="G2754" s="5" t="s">
        <v>11169</v>
      </c>
      <c r="H2754" s="5" t="s">
        <v>27</v>
      </c>
      <c r="I2754" s="5" t="s">
        <v>207</v>
      </c>
      <c r="J2754" s="5" t="s">
        <v>207</v>
      </c>
    </row>
    <row r="2755" customHeight="1" spans="1:10">
      <c r="A2755" s="5" t="s">
        <v>11170</v>
      </c>
      <c r="B2755" s="5" t="s">
        <v>12</v>
      </c>
      <c r="C2755" s="5" t="s">
        <v>13</v>
      </c>
      <c r="D2755" s="5" t="s">
        <v>245</v>
      </c>
      <c r="E2755" s="5" t="s">
        <v>11171</v>
      </c>
      <c r="F2755" s="5" t="s">
        <v>11172</v>
      </c>
      <c r="G2755" s="5" t="s">
        <v>11173</v>
      </c>
      <c r="H2755" s="5" t="s">
        <v>27</v>
      </c>
      <c r="I2755" s="5" t="s">
        <v>207</v>
      </c>
      <c r="J2755" s="5" t="s">
        <v>207</v>
      </c>
    </row>
    <row r="2756" customHeight="1" spans="1:10">
      <c r="A2756" s="5" t="s">
        <v>11174</v>
      </c>
      <c r="B2756" s="5" t="s">
        <v>12</v>
      </c>
      <c r="C2756" s="5" t="s">
        <v>31</v>
      </c>
      <c r="D2756" s="5" t="s">
        <v>699</v>
      </c>
      <c r="E2756" s="5" t="s">
        <v>11175</v>
      </c>
      <c r="F2756" s="5" t="s">
        <v>11176</v>
      </c>
      <c r="G2756" s="5" t="s">
        <v>11177</v>
      </c>
      <c r="H2756" s="5" t="s">
        <v>27</v>
      </c>
      <c r="I2756" s="5" t="s">
        <v>207</v>
      </c>
      <c r="J2756" s="5" t="s">
        <v>207</v>
      </c>
    </row>
    <row r="2757" customHeight="1" spans="1:10">
      <c r="A2757" s="5" t="s">
        <v>11178</v>
      </c>
      <c r="B2757" s="5" t="s">
        <v>12</v>
      </c>
      <c r="C2757" s="5" t="s">
        <v>601</v>
      </c>
      <c r="D2757" s="5" t="s">
        <v>601</v>
      </c>
      <c r="E2757" s="5" t="s">
        <v>11179</v>
      </c>
      <c r="F2757" s="5" t="s">
        <v>11180</v>
      </c>
      <c r="G2757" s="5" t="s">
        <v>11181</v>
      </c>
      <c r="H2757" s="5" t="s">
        <v>27</v>
      </c>
      <c r="I2757" s="5" t="s">
        <v>207</v>
      </c>
      <c r="J2757" s="5" t="s">
        <v>207</v>
      </c>
    </row>
    <row r="2758" customHeight="1" spans="1:10">
      <c r="A2758" s="5" t="s">
        <v>11182</v>
      </c>
      <c r="B2758" s="5" t="s">
        <v>207</v>
      </c>
      <c r="C2758" s="5" t="s">
        <v>207</v>
      </c>
      <c r="D2758" s="5" t="s">
        <v>207</v>
      </c>
      <c r="E2758" s="5" t="s">
        <v>11183</v>
      </c>
      <c r="F2758" s="5" t="s">
        <v>11184</v>
      </c>
      <c r="G2758" s="5" t="s">
        <v>11185</v>
      </c>
      <c r="H2758" s="5" t="s">
        <v>27</v>
      </c>
      <c r="I2758" s="5" t="s">
        <v>207</v>
      </c>
      <c r="J2758" s="5" t="s">
        <v>207</v>
      </c>
    </row>
    <row r="2759" customHeight="1" spans="1:10">
      <c r="A2759" s="5" t="s">
        <v>11186</v>
      </c>
      <c r="B2759" s="5" t="s">
        <v>207</v>
      </c>
      <c r="C2759" s="5" t="s">
        <v>207</v>
      </c>
      <c r="D2759" s="5" t="s">
        <v>207</v>
      </c>
      <c r="E2759" s="5" t="s">
        <v>11187</v>
      </c>
      <c r="F2759" s="5" t="s">
        <v>11188</v>
      </c>
      <c r="G2759" s="5" t="s">
        <v>11189</v>
      </c>
      <c r="H2759" s="5" t="s">
        <v>27</v>
      </c>
      <c r="I2759" s="5" t="s">
        <v>207</v>
      </c>
      <c r="J2759" s="5" t="s">
        <v>207</v>
      </c>
    </row>
    <row r="2760" customHeight="1" spans="1:10">
      <c r="A2760" s="5" t="s">
        <v>11190</v>
      </c>
      <c r="B2760" s="5" t="s">
        <v>12</v>
      </c>
      <c r="C2760" s="5" t="s">
        <v>601</v>
      </c>
      <c r="D2760" s="5" t="s">
        <v>601</v>
      </c>
      <c r="E2760" s="5" t="s">
        <v>11191</v>
      </c>
      <c r="F2760" s="5" t="s">
        <v>11192</v>
      </c>
      <c r="G2760" s="5" t="s">
        <v>11193</v>
      </c>
      <c r="H2760" s="5" t="s">
        <v>27</v>
      </c>
      <c r="I2760" s="5" t="s">
        <v>207</v>
      </c>
      <c r="J2760" s="5" t="s">
        <v>207</v>
      </c>
    </row>
    <row r="2761" customHeight="1" spans="1:10">
      <c r="A2761" s="5" t="s">
        <v>11194</v>
      </c>
      <c r="B2761" s="5" t="s">
        <v>12</v>
      </c>
      <c r="C2761" s="5" t="s">
        <v>47</v>
      </c>
      <c r="D2761" s="5" t="s">
        <v>174</v>
      </c>
      <c r="E2761" s="5" t="s">
        <v>11195</v>
      </c>
      <c r="F2761" s="5" t="s">
        <v>11196</v>
      </c>
      <c r="G2761" s="5" t="s">
        <v>11197</v>
      </c>
      <c r="H2761" s="5" t="s">
        <v>27</v>
      </c>
      <c r="I2761" s="5" t="s">
        <v>207</v>
      </c>
      <c r="J2761" s="5" t="s">
        <v>207</v>
      </c>
    </row>
    <row r="2762" customHeight="1" spans="1:10">
      <c r="A2762" s="5" t="s">
        <v>11198</v>
      </c>
      <c r="B2762" s="5" t="s">
        <v>12</v>
      </c>
      <c r="C2762" s="5" t="s">
        <v>13</v>
      </c>
      <c r="D2762" s="5" t="s">
        <v>245</v>
      </c>
      <c r="E2762" s="5" t="s">
        <v>11199</v>
      </c>
      <c r="F2762" s="5" t="s">
        <v>11200</v>
      </c>
      <c r="G2762" s="5" t="s">
        <v>11201</v>
      </c>
      <c r="H2762" s="5" t="s">
        <v>27</v>
      </c>
      <c r="I2762" s="5" t="s">
        <v>207</v>
      </c>
      <c r="J2762" s="5" t="s">
        <v>207</v>
      </c>
    </row>
    <row r="2763" customHeight="1" spans="1:10">
      <c r="A2763" s="5" t="s">
        <v>11202</v>
      </c>
      <c r="B2763" s="5" t="s">
        <v>12</v>
      </c>
      <c r="C2763" s="5" t="s">
        <v>621</v>
      </c>
      <c r="D2763" s="5" t="s">
        <v>745</v>
      </c>
      <c r="E2763" s="5" t="s">
        <v>11203</v>
      </c>
      <c r="F2763" s="5" t="s">
        <v>11204</v>
      </c>
      <c r="G2763" s="5" t="s">
        <v>11205</v>
      </c>
      <c r="H2763" s="5" t="s">
        <v>27</v>
      </c>
      <c r="I2763" s="5" t="s">
        <v>207</v>
      </c>
      <c r="J2763" s="5" t="s">
        <v>207</v>
      </c>
    </row>
    <row r="2764" customHeight="1" spans="1:10">
      <c r="A2764" s="5" t="s">
        <v>11206</v>
      </c>
      <c r="B2764" s="5" t="s">
        <v>12</v>
      </c>
      <c r="C2764" s="5" t="s">
        <v>22</v>
      </c>
      <c r="D2764" s="5" t="s">
        <v>352</v>
      </c>
      <c r="E2764" s="5" t="s">
        <v>11207</v>
      </c>
      <c r="F2764" s="5" t="s">
        <v>11208</v>
      </c>
      <c r="G2764" s="5" t="s">
        <v>11209</v>
      </c>
      <c r="H2764" s="5" t="s">
        <v>27</v>
      </c>
      <c r="I2764" s="5" t="s">
        <v>207</v>
      </c>
      <c r="J2764" s="5" t="s">
        <v>207</v>
      </c>
    </row>
    <row r="2765" customHeight="1" spans="1:10">
      <c r="A2765" s="5" t="s">
        <v>11210</v>
      </c>
      <c r="B2765" s="5" t="s">
        <v>207</v>
      </c>
      <c r="C2765" s="5" t="s">
        <v>207</v>
      </c>
      <c r="D2765" s="5" t="s">
        <v>207</v>
      </c>
      <c r="E2765" s="5" t="s">
        <v>11211</v>
      </c>
      <c r="F2765" s="5" t="s">
        <v>11212</v>
      </c>
      <c r="G2765" s="5" t="s">
        <v>11213</v>
      </c>
      <c r="H2765" s="5" t="s">
        <v>27</v>
      </c>
      <c r="I2765" s="5" t="s">
        <v>207</v>
      </c>
      <c r="J2765" s="5" t="s">
        <v>207</v>
      </c>
    </row>
    <row r="2766" customHeight="1" spans="1:10">
      <c r="A2766" s="5" t="s">
        <v>11214</v>
      </c>
      <c r="B2766" s="5" t="s">
        <v>12</v>
      </c>
      <c r="C2766" s="5" t="s">
        <v>134</v>
      </c>
      <c r="D2766" s="5" t="s">
        <v>160</v>
      </c>
      <c r="E2766" s="5" t="s">
        <v>11215</v>
      </c>
      <c r="F2766" s="5" t="s">
        <v>11216</v>
      </c>
      <c r="G2766" s="5" t="s">
        <v>11217</v>
      </c>
      <c r="H2766" s="5" t="s">
        <v>27</v>
      </c>
      <c r="I2766" s="5" t="s">
        <v>207</v>
      </c>
      <c r="J2766" s="5" t="s">
        <v>207</v>
      </c>
    </row>
    <row r="2767" customHeight="1" spans="1:10">
      <c r="A2767" s="5" t="s">
        <v>11218</v>
      </c>
      <c r="B2767" s="5" t="s">
        <v>12</v>
      </c>
      <c r="C2767" s="5" t="s">
        <v>31</v>
      </c>
      <c r="D2767" s="5" t="s">
        <v>771</v>
      </c>
      <c r="E2767" s="5" t="s">
        <v>11219</v>
      </c>
      <c r="F2767" s="5" t="s">
        <v>11220</v>
      </c>
      <c r="G2767" s="5" t="s">
        <v>11221</v>
      </c>
      <c r="H2767" s="5" t="s">
        <v>27</v>
      </c>
      <c r="I2767" s="5" t="s">
        <v>207</v>
      </c>
      <c r="J2767" s="5" t="s">
        <v>207</v>
      </c>
    </row>
    <row r="2768" customHeight="1" spans="1:10">
      <c r="A2768" s="5" t="s">
        <v>11222</v>
      </c>
      <c r="B2768" s="5" t="s">
        <v>12</v>
      </c>
      <c r="C2768" s="5" t="s">
        <v>154</v>
      </c>
      <c r="D2768" s="5" t="s">
        <v>531</v>
      </c>
      <c r="E2768" s="5" t="s">
        <v>11223</v>
      </c>
      <c r="F2768" s="5" t="s">
        <v>11224</v>
      </c>
      <c r="G2768" s="5" t="s">
        <v>11225</v>
      </c>
      <c r="H2768" s="5" t="s">
        <v>27</v>
      </c>
      <c r="I2768" s="5" t="s">
        <v>207</v>
      </c>
      <c r="J2768" s="5" t="s">
        <v>207</v>
      </c>
    </row>
    <row r="2769" customHeight="1" spans="1:10">
      <c r="A2769" s="5" t="s">
        <v>11226</v>
      </c>
      <c r="B2769" s="5" t="s">
        <v>207</v>
      </c>
      <c r="C2769" s="5" t="s">
        <v>207</v>
      </c>
      <c r="D2769" s="5" t="s">
        <v>207</v>
      </c>
      <c r="E2769" s="5" t="s">
        <v>11227</v>
      </c>
      <c r="F2769" s="5" t="s">
        <v>11228</v>
      </c>
      <c r="G2769" s="5" t="s">
        <v>11229</v>
      </c>
      <c r="H2769" s="5" t="s">
        <v>27</v>
      </c>
      <c r="I2769" s="5" t="s">
        <v>207</v>
      </c>
      <c r="J2769" s="5" t="s">
        <v>207</v>
      </c>
    </row>
    <row r="2770" customHeight="1" spans="1:10">
      <c r="A2770" s="5" t="s">
        <v>11230</v>
      </c>
      <c r="B2770" s="5" t="s">
        <v>12</v>
      </c>
      <c r="C2770" s="5" t="s">
        <v>47</v>
      </c>
      <c r="D2770" s="5" t="s">
        <v>125</v>
      </c>
      <c r="E2770" s="5" t="s">
        <v>11231</v>
      </c>
      <c r="F2770" s="5" t="s">
        <v>11232</v>
      </c>
      <c r="G2770" s="5" t="s">
        <v>11233</v>
      </c>
      <c r="H2770" s="5" t="s">
        <v>27</v>
      </c>
      <c r="I2770" s="5" t="s">
        <v>207</v>
      </c>
      <c r="J2770" s="5" t="s">
        <v>207</v>
      </c>
    </row>
    <row r="2771" customHeight="1" spans="1:10">
      <c r="A2771" s="5" t="s">
        <v>11234</v>
      </c>
      <c r="B2771" s="5" t="s">
        <v>12</v>
      </c>
      <c r="C2771" s="5" t="s">
        <v>83</v>
      </c>
      <c r="D2771" s="5" t="s">
        <v>681</v>
      </c>
      <c r="E2771" s="5" t="s">
        <v>11235</v>
      </c>
      <c r="F2771" s="5" t="s">
        <v>11236</v>
      </c>
      <c r="G2771" s="5" t="s">
        <v>11237</v>
      </c>
      <c r="H2771" s="5" t="s">
        <v>27</v>
      </c>
      <c r="I2771" s="5" t="s">
        <v>207</v>
      </c>
      <c r="J2771" s="5" t="s">
        <v>207</v>
      </c>
    </row>
    <row r="2772" customHeight="1" spans="1:10">
      <c r="A2772" s="5" t="s">
        <v>11238</v>
      </c>
      <c r="B2772" s="5" t="s">
        <v>12</v>
      </c>
      <c r="C2772" s="5" t="s">
        <v>31</v>
      </c>
      <c r="D2772" s="5" t="s">
        <v>32</v>
      </c>
      <c r="E2772" s="5" t="s">
        <v>11239</v>
      </c>
      <c r="F2772" s="5" t="s">
        <v>11240</v>
      </c>
      <c r="G2772" s="5" t="s">
        <v>11241</v>
      </c>
      <c r="H2772" s="5" t="s">
        <v>27</v>
      </c>
      <c r="I2772" s="5" t="s">
        <v>207</v>
      </c>
      <c r="J2772" s="5" t="s">
        <v>207</v>
      </c>
    </row>
    <row r="2773" customHeight="1" spans="1:10">
      <c r="A2773" s="5" t="s">
        <v>11242</v>
      </c>
      <c r="B2773" s="5" t="s">
        <v>12</v>
      </c>
      <c r="C2773" s="5" t="s">
        <v>601</v>
      </c>
      <c r="D2773" s="5" t="s">
        <v>601</v>
      </c>
      <c r="E2773" s="5" t="s">
        <v>11243</v>
      </c>
      <c r="F2773" s="5" t="s">
        <v>11244</v>
      </c>
      <c r="G2773" s="5" t="s">
        <v>11245</v>
      </c>
      <c r="H2773" s="5" t="s">
        <v>27</v>
      </c>
      <c r="I2773" s="5" t="s">
        <v>207</v>
      </c>
      <c r="J2773" s="5" t="s">
        <v>207</v>
      </c>
    </row>
    <row r="2774" customHeight="1" spans="1:10">
      <c r="A2774" s="5" t="s">
        <v>11246</v>
      </c>
      <c r="B2774" s="5" t="s">
        <v>12</v>
      </c>
      <c r="C2774" s="5" t="s">
        <v>615</v>
      </c>
      <c r="D2774" s="5" t="s">
        <v>616</v>
      </c>
      <c r="E2774" s="5" t="s">
        <v>11247</v>
      </c>
      <c r="F2774" s="5" t="s">
        <v>11248</v>
      </c>
      <c r="G2774" s="5" t="s">
        <v>11249</v>
      </c>
      <c r="H2774" s="5" t="s">
        <v>27</v>
      </c>
      <c r="I2774" s="5" t="s">
        <v>207</v>
      </c>
      <c r="J2774" s="5" t="s">
        <v>207</v>
      </c>
    </row>
    <row r="2775" customHeight="1" spans="1:10">
      <c r="A2775" s="5" t="s">
        <v>11250</v>
      </c>
      <c r="B2775" s="5" t="s">
        <v>12</v>
      </c>
      <c r="C2775" s="5" t="s">
        <v>31</v>
      </c>
      <c r="D2775" s="5" t="s">
        <v>588</v>
      </c>
      <c r="E2775" s="5" t="s">
        <v>11251</v>
      </c>
      <c r="F2775" s="5" t="s">
        <v>11252</v>
      </c>
      <c r="G2775" s="5" t="s">
        <v>11253</v>
      </c>
      <c r="H2775" s="5" t="s">
        <v>27</v>
      </c>
      <c r="I2775" s="5" t="s">
        <v>207</v>
      </c>
      <c r="J2775" s="5" t="s">
        <v>207</v>
      </c>
    </row>
    <row r="2776" customHeight="1" spans="1:10">
      <c r="A2776" s="5" t="s">
        <v>11254</v>
      </c>
      <c r="B2776" s="5" t="s">
        <v>12</v>
      </c>
      <c r="C2776" s="5" t="s">
        <v>47</v>
      </c>
      <c r="D2776" s="5" t="s">
        <v>183</v>
      </c>
      <c r="E2776" s="5" t="s">
        <v>11255</v>
      </c>
      <c r="F2776" s="5" t="s">
        <v>11256</v>
      </c>
      <c r="G2776" s="5" t="s">
        <v>11257</v>
      </c>
      <c r="H2776" s="5" t="s">
        <v>27</v>
      </c>
      <c r="I2776" s="5" t="s">
        <v>207</v>
      </c>
      <c r="J2776" s="5" t="s">
        <v>207</v>
      </c>
    </row>
    <row r="2777" customHeight="1" spans="1:10">
      <c r="A2777" s="5" t="s">
        <v>11258</v>
      </c>
      <c r="B2777" s="5" t="s">
        <v>12</v>
      </c>
      <c r="C2777" s="5" t="s">
        <v>47</v>
      </c>
      <c r="D2777" s="5" t="s">
        <v>174</v>
      </c>
      <c r="E2777" s="5" t="s">
        <v>11259</v>
      </c>
      <c r="F2777" s="5" t="s">
        <v>11260</v>
      </c>
      <c r="G2777" s="5" t="s">
        <v>11261</v>
      </c>
      <c r="H2777" s="5" t="s">
        <v>27</v>
      </c>
      <c r="I2777" s="5" t="s">
        <v>207</v>
      </c>
      <c r="J2777" s="5" t="s">
        <v>207</v>
      </c>
    </row>
    <row r="2778" customHeight="1" spans="1:10">
      <c r="A2778" s="5" t="s">
        <v>11262</v>
      </c>
      <c r="B2778" s="5" t="s">
        <v>207</v>
      </c>
      <c r="C2778" s="5" t="s">
        <v>207</v>
      </c>
      <c r="D2778" s="5" t="s">
        <v>207</v>
      </c>
      <c r="E2778" s="5" t="s">
        <v>11263</v>
      </c>
      <c r="F2778" s="5" t="s">
        <v>11264</v>
      </c>
      <c r="G2778" s="5" t="s">
        <v>11265</v>
      </c>
      <c r="H2778" s="5" t="s">
        <v>27</v>
      </c>
      <c r="I2778" s="5" t="s">
        <v>207</v>
      </c>
      <c r="J2778" s="5" t="s">
        <v>207</v>
      </c>
    </row>
    <row r="2779" customHeight="1" spans="1:10">
      <c r="A2779" s="5" t="s">
        <v>11266</v>
      </c>
      <c r="B2779" s="5" t="s">
        <v>12</v>
      </c>
      <c r="C2779" s="5" t="s">
        <v>154</v>
      </c>
      <c r="D2779" s="5" t="s">
        <v>1060</v>
      </c>
      <c r="E2779" s="5" t="s">
        <v>11267</v>
      </c>
      <c r="F2779" s="5" t="s">
        <v>11268</v>
      </c>
      <c r="G2779" s="5" t="s">
        <v>11269</v>
      </c>
      <c r="H2779" s="5" t="s">
        <v>27</v>
      </c>
      <c r="I2779" s="5" t="s">
        <v>207</v>
      </c>
      <c r="J2779" s="5" t="s">
        <v>207</v>
      </c>
    </row>
    <row r="2780" customHeight="1" spans="1:10">
      <c r="A2780" s="5" t="s">
        <v>11270</v>
      </c>
      <c r="B2780" s="5" t="s">
        <v>12</v>
      </c>
      <c r="C2780" s="5" t="s">
        <v>47</v>
      </c>
      <c r="D2780" s="5" t="s">
        <v>958</v>
      </c>
      <c r="E2780" s="5" t="s">
        <v>11271</v>
      </c>
      <c r="F2780" s="5" t="s">
        <v>11272</v>
      </c>
      <c r="G2780" s="5" t="s">
        <v>11273</v>
      </c>
      <c r="H2780" s="5" t="s">
        <v>27</v>
      </c>
      <c r="I2780" s="5" t="s">
        <v>207</v>
      </c>
      <c r="J2780" s="5" t="s">
        <v>207</v>
      </c>
    </row>
    <row r="2781" customHeight="1" spans="1:10">
      <c r="A2781" s="5" t="s">
        <v>11274</v>
      </c>
      <c r="B2781" s="5" t="s">
        <v>12</v>
      </c>
      <c r="C2781" s="5" t="s">
        <v>31</v>
      </c>
      <c r="D2781" s="5" t="s">
        <v>588</v>
      </c>
      <c r="E2781" s="5" t="s">
        <v>11275</v>
      </c>
      <c r="F2781" s="5" t="s">
        <v>11276</v>
      </c>
      <c r="G2781" s="5" t="s">
        <v>11277</v>
      </c>
      <c r="H2781" s="5" t="s">
        <v>27</v>
      </c>
      <c r="I2781" s="5" t="s">
        <v>207</v>
      </c>
      <c r="J2781" s="5" t="s">
        <v>207</v>
      </c>
    </row>
    <row r="2782" customHeight="1" spans="1:10">
      <c r="A2782" s="5" t="s">
        <v>11278</v>
      </c>
      <c r="B2782" s="5" t="s">
        <v>12</v>
      </c>
      <c r="C2782" s="5" t="s">
        <v>615</v>
      </c>
      <c r="D2782" s="5" t="s">
        <v>616</v>
      </c>
      <c r="E2782" s="5" t="s">
        <v>11279</v>
      </c>
      <c r="F2782" s="5" t="s">
        <v>11280</v>
      </c>
      <c r="G2782" s="5" t="s">
        <v>11281</v>
      </c>
      <c r="H2782" s="5" t="s">
        <v>27</v>
      </c>
      <c r="I2782" s="5" t="s">
        <v>207</v>
      </c>
      <c r="J2782" s="5" t="s">
        <v>207</v>
      </c>
    </row>
    <row r="2783" customHeight="1" spans="1:10">
      <c r="A2783" s="5" t="s">
        <v>11282</v>
      </c>
      <c r="B2783" s="5" t="s">
        <v>207</v>
      </c>
      <c r="C2783" s="5" t="s">
        <v>207</v>
      </c>
      <c r="D2783" s="5" t="s">
        <v>207</v>
      </c>
      <c r="E2783" s="5" t="s">
        <v>11283</v>
      </c>
      <c r="F2783" s="5" t="s">
        <v>11284</v>
      </c>
      <c r="G2783" s="5" t="s">
        <v>11285</v>
      </c>
      <c r="H2783" s="5" t="s">
        <v>27</v>
      </c>
      <c r="I2783" s="5" t="s">
        <v>207</v>
      </c>
      <c r="J2783" s="5" t="s">
        <v>207</v>
      </c>
    </row>
    <row r="2784" customHeight="1" spans="1:10">
      <c r="A2784" s="5" t="s">
        <v>11286</v>
      </c>
      <c r="B2784" s="5" t="s">
        <v>12</v>
      </c>
      <c r="C2784" s="5" t="s">
        <v>213</v>
      </c>
      <c r="D2784" s="5" t="s">
        <v>1003</v>
      </c>
      <c r="E2784" s="5" t="s">
        <v>11287</v>
      </c>
      <c r="F2784" s="5" t="s">
        <v>11288</v>
      </c>
      <c r="G2784" s="5" t="s">
        <v>11289</v>
      </c>
      <c r="H2784" s="5" t="s">
        <v>27</v>
      </c>
      <c r="I2784" s="5" t="s">
        <v>207</v>
      </c>
      <c r="J2784" s="5" t="s">
        <v>207</v>
      </c>
    </row>
    <row r="2785" customHeight="1" spans="1:10">
      <c r="A2785" s="5" t="s">
        <v>11290</v>
      </c>
      <c r="B2785" s="5" t="s">
        <v>12</v>
      </c>
      <c r="C2785" s="5" t="s">
        <v>601</v>
      </c>
      <c r="D2785" s="5" t="s">
        <v>601</v>
      </c>
      <c r="E2785" s="5" t="s">
        <v>11291</v>
      </c>
      <c r="F2785" s="5" t="s">
        <v>11292</v>
      </c>
      <c r="G2785" s="5" t="s">
        <v>11293</v>
      </c>
      <c r="H2785" s="5" t="s">
        <v>27</v>
      </c>
      <c r="I2785" s="5" t="s">
        <v>207</v>
      </c>
      <c r="J2785" s="5" t="s">
        <v>207</v>
      </c>
    </row>
    <row r="2786" customHeight="1" spans="1:10">
      <c r="A2786" s="5" t="s">
        <v>11294</v>
      </c>
      <c r="B2786" s="5" t="s">
        <v>12</v>
      </c>
      <c r="C2786" s="5" t="s">
        <v>31</v>
      </c>
      <c r="D2786" s="5" t="s">
        <v>32</v>
      </c>
      <c r="E2786" s="5" t="s">
        <v>11295</v>
      </c>
      <c r="F2786" s="5" t="s">
        <v>11296</v>
      </c>
      <c r="G2786" s="5" t="s">
        <v>11297</v>
      </c>
      <c r="H2786" s="5" t="s">
        <v>27</v>
      </c>
      <c r="I2786" s="5" t="s">
        <v>207</v>
      </c>
      <c r="J2786" s="5" t="s">
        <v>207</v>
      </c>
    </row>
    <row r="2787" customHeight="1" spans="1:10">
      <c r="A2787" s="5" t="s">
        <v>11298</v>
      </c>
      <c r="B2787" s="5" t="s">
        <v>12</v>
      </c>
      <c r="C2787" s="5" t="s">
        <v>22</v>
      </c>
      <c r="D2787" s="5" t="s">
        <v>1135</v>
      </c>
      <c r="E2787" s="5" t="s">
        <v>11299</v>
      </c>
      <c r="F2787" s="5" t="s">
        <v>11300</v>
      </c>
      <c r="G2787" s="5" t="s">
        <v>11301</v>
      </c>
      <c r="H2787" s="5" t="s">
        <v>27</v>
      </c>
      <c r="I2787" s="5" t="s">
        <v>207</v>
      </c>
      <c r="J2787" s="5" t="s">
        <v>207</v>
      </c>
    </row>
    <row r="2788" customHeight="1" spans="1:10">
      <c r="A2788" s="5" t="s">
        <v>11302</v>
      </c>
      <c r="B2788" s="5" t="s">
        <v>12</v>
      </c>
      <c r="C2788" s="5" t="s">
        <v>323</v>
      </c>
      <c r="D2788" s="5" t="s">
        <v>1182</v>
      </c>
      <c r="E2788" s="5" t="s">
        <v>11303</v>
      </c>
      <c r="F2788" s="5" t="s">
        <v>11304</v>
      </c>
      <c r="G2788" s="5" t="s">
        <v>11305</v>
      </c>
      <c r="H2788" s="5" t="s">
        <v>27</v>
      </c>
      <c r="I2788" s="5" t="s">
        <v>207</v>
      </c>
      <c r="J2788" s="5" t="s">
        <v>207</v>
      </c>
    </row>
    <row r="2789" customHeight="1" spans="1:10">
      <c r="A2789" s="5" t="s">
        <v>11306</v>
      </c>
      <c r="B2789" s="5" t="s">
        <v>12</v>
      </c>
      <c r="C2789" s="5" t="s">
        <v>213</v>
      </c>
      <c r="D2789" s="5" t="s">
        <v>231</v>
      </c>
      <c r="E2789" s="5" t="s">
        <v>11307</v>
      </c>
      <c r="F2789" s="5" t="s">
        <v>11308</v>
      </c>
      <c r="G2789" s="5" t="s">
        <v>11309</v>
      </c>
      <c r="H2789" s="5" t="s">
        <v>27</v>
      </c>
      <c r="I2789" s="5" t="s">
        <v>207</v>
      </c>
      <c r="J2789" s="5" t="s">
        <v>207</v>
      </c>
    </row>
    <row r="2790" customHeight="1" spans="1:10">
      <c r="A2790" s="5" t="s">
        <v>11310</v>
      </c>
      <c r="B2790" s="5" t="s">
        <v>12</v>
      </c>
      <c r="C2790" s="5" t="s">
        <v>154</v>
      </c>
      <c r="D2790" s="5" t="s">
        <v>1503</v>
      </c>
      <c r="E2790" s="5" t="s">
        <v>11311</v>
      </c>
      <c r="F2790" s="5" t="s">
        <v>11312</v>
      </c>
      <c r="G2790" s="5" t="s">
        <v>11313</v>
      </c>
      <c r="H2790" s="5" t="s">
        <v>27</v>
      </c>
      <c r="I2790" s="5" t="s">
        <v>207</v>
      </c>
      <c r="J2790" s="5" t="s">
        <v>207</v>
      </c>
    </row>
    <row r="2791" customHeight="1" spans="1:10">
      <c r="A2791" s="5" t="s">
        <v>11314</v>
      </c>
      <c r="B2791" s="5" t="s">
        <v>12</v>
      </c>
      <c r="C2791" s="5" t="s">
        <v>726</v>
      </c>
      <c r="D2791" s="5" t="s">
        <v>875</v>
      </c>
      <c r="E2791" s="5" t="s">
        <v>11315</v>
      </c>
      <c r="F2791" s="5" t="s">
        <v>11316</v>
      </c>
      <c r="G2791" s="5" t="s">
        <v>11317</v>
      </c>
      <c r="H2791" s="5" t="s">
        <v>27</v>
      </c>
      <c r="I2791" s="5" t="s">
        <v>207</v>
      </c>
      <c r="J2791" s="5" t="s">
        <v>207</v>
      </c>
    </row>
    <row r="2792" customHeight="1" spans="1:10">
      <c r="A2792" s="5" t="s">
        <v>11318</v>
      </c>
      <c r="B2792" s="5" t="s">
        <v>12</v>
      </c>
      <c r="C2792" s="5" t="s">
        <v>83</v>
      </c>
      <c r="D2792" s="5" t="s">
        <v>893</v>
      </c>
      <c r="E2792" s="5" t="s">
        <v>11319</v>
      </c>
      <c r="F2792" s="5" t="s">
        <v>11320</v>
      </c>
      <c r="G2792" s="5" t="s">
        <v>11321</v>
      </c>
      <c r="H2792" s="5" t="s">
        <v>27</v>
      </c>
      <c r="I2792" s="5" t="s">
        <v>207</v>
      </c>
      <c r="J2792" s="5" t="s">
        <v>207</v>
      </c>
    </row>
    <row r="2793" customHeight="1" spans="1:10">
      <c r="A2793" s="5" t="s">
        <v>11322</v>
      </c>
      <c r="B2793" s="5" t="s">
        <v>12</v>
      </c>
      <c r="C2793" s="5" t="s">
        <v>154</v>
      </c>
      <c r="D2793" s="5" t="s">
        <v>1503</v>
      </c>
      <c r="E2793" s="5" t="s">
        <v>11323</v>
      </c>
      <c r="F2793" s="5" t="s">
        <v>11324</v>
      </c>
      <c r="G2793" s="5" t="s">
        <v>11325</v>
      </c>
      <c r="H2793" s="5" t="s">
        <v>27</v>
      </c>
      <c r="I2793" s="5" t="s">
        <v>207</v>
      </c>
      <c r="J2793" s="5" t="s">
        <v>207</v>
      </c>
    </row>
    <row r="2794" customHeight="1" spans="1:10">
      <c r="A2794" s="5" t="s">
        <v>11326</v>
      </c>
      <c r="B2794" s="5" t="s">
        <v>12</v>
      </c>
      <c r="C2794" s="5" t="s">
        <v>31</v>
      </c>
      <c r="D2794" s="5" t="s">
        <v>149</v>
      </c>
      <c r="E2794" s="5" t="s">
        <v>11327</v>
      </c>
      <c r="F2794" s="5" t="s">
        <v>11328</v>
      </c>
      <c r="G2794" s="5" t="s">
        <v>11329</v>
      </c>
      <c r="H2794" s="5" t="s">
        <v>27</v>
      </c>
      <c r="I2794" s="5" t="s">
        <v>207</v>
      </c>
      <c r="J2794" s="5" t="s">
        <v>207</v>
      </c>
    </row>
    <row r="2795" customHeight="1" spans="1:10">
      <c r="A2795" s="5" t="s">
        <v>11330</v>
      </c>
      <c r="B2795" s="5" t="s">
        <v>12</v>
      </c>
      <c r="C2795" s="5" t="s">
        <v>31</v>
      </c>
      <c r="D2795" s="5" t="s">
        <v>149</v>
      </c>
      <c r="E2795" s="5" t="s">
        <v>11331</v>
      </c>
      <c r="F2795" s="5" t="s">
        <v>11332</v>
      </c>
      <c r="G2795" s="5" t="s">
        <v>11333</v>
      </c>
      <c r="H2795" s="5" t="s">
        <v>27</v>
      </c>
      <c r="I2795" s="5" t="s">
        <v>207</v>
      </c>
      <c r="J2795" s="5" t="s">
        <v>207</v>
      </c>
    </row>
    <row r="2796" customHeight="1" spans="1:10">
      <c r="A2796" s="5" t="s">
        <v>11334</v>
      </c>
      <c r="B2796" s="5" t="s">
        <v>12</v>
      </c>
      <c r="C2796" s="5" t="s">
        <v>47</v>
      </c>
      <c r="D2796" s="5" t="s">
        <v>188</v>
      </c>
      <c r="E2796" s="5" t="s">
        <v>11335</v>
      </c>
      <c r="F2796" s="5" t="s">
        <v>11336</v>
      </c>
      <c r="G2796" s="5" t="s">
        <v>11337</v>
      </c>
      <c r="H2796" s="5" t="s">
        <v>27</v>
      </c>
      <c r="I2796" s="5" t="s">
        <v>207</v>
      </c>
      <c r="J2796" s="5" t="s">
        <v>207</v>
      </c>
    </row>
    <row r="2797" customHeight="1" spans="1:10">
      <c r="A2797" s="5" t="s">
        <v>11338</v>
      </c>
      <c r="B2797" s="5" t="s">
        <v>12</v>
      </c>
      <c r="C2797" s="5" t="s">
        <v>47</v>
      </c>
      <c r="D2797" s="5" t="s">
        <v>958</v>
      </c>
      <c r="E2797" s="5" t="s">
        <v>11339</v>
      </c>
      <c r="F2797" s="5" t="s">
        <v>11340</v>
      </c>
      <c r="G2797" s="5" t="s">
        <v>11341</v>
      </c>
      <c r="H2797" s="5" t="s">
        <v>27</v>
      </c>
      <c r="I2797" s="5" t="s">
        <v>207</v>
      </c>
      <c r="J2797" s="5" t="s">
        <v>207</v>
      </c>
    </row>
    <row r="2798" customHeight="1" spans="1:10">
      <c r="A2798" s="5" t="s">
        <v>11342</v>
      </c>
      <c r="B2798" s="5" t="s">
        <v>12</v>
      </c>
      <c r="C2798" s="5" t="s">
        <v>13</v>
      </c>
      <c r="D2798" s="5" t="s">
        <v>62</v>
      </c>
      <c r="E2798" s="5" t="s">
        <v>11343</v>
      </c>
      <c r="F2798" s="5" t="s">
        <v>11344</v>
      </c>
      <c r="G2798" s="5" t="s">
        <v>11345</v>
      </c>
      <c r="H2798" s="5" t="s">
        <v>27</v>
      </c>
      <c r="I2798" s="5" t="s">
        <v>207</v>
      </c>
      <c r="J2798" s="5" t="s">
        <v>207</v>
      </c>
    </row>
    <row r="2799" customHeight="1" spans="1:10">
      <c r="A2799" s="5" t="s">
        <v>11346</v>
      </c>
      <c r="B2799" s="5" t="s">
        <v>207</v>
      </c>
      <c r="C2799" s="5" t="s">
        <v>207</v>
      </c>
      <c r="D2799" s="5" t="s">
        <v>207</v>
      </c>
      <c r="E2799" s="5" t="s">
        <v>11347</v>
      </c>
      <c r="F2799" s="5" t="s">
        <v>11348</v>
      </c>
      <c r="G2799" s="5" t="s">
        <v>11349</v>
      </c>
      <c r="H2799" s="5" t="s">
        <v>27</v>
      </c>
      <c r="I2799" s="5" t="s">
        <v>207</v>
      </c>
      <c r="J2799" s="5" t="s">
        <v>207</v>
      </c>
    </row>
    <row r="2800" customHeight="1" spans="1:10">
      <c r="A2800" s="5" t="s">
        <v>11350</v>
      </c>
      <c r="B2800" s="5" t="s">
        <v>12</v>
      </c>
      <c r="C2800" s="5" t="s">
        <v>213</v>
      </c>
      <c r="D2800" s="5" t="s">
        <v>240</v>
      </c>
      <c r="E2800" s="5" t="s">
        <v>11351</v>
      </c>
      <c r="F2800" s="5" t="s">
        <v>11352</v>
      </c>
      <c r="G2800" s="5" t="s">
        <v>11353</v>
      </c>
      <c r="H2800" s="5" t="s">
        <v>27</v>
      </c>
      <c r="I2800" s="5" t="s">
        <v>207</v>
      </c>
      <c r="J2800" s="5" t="s">
        <v>207</v>
      </c>
    </row>
    <row r="2801" customHeight="1" spans="1:10">
      <c r="A2801" s="5" t="s">
        <v>11354</v>
      </c>
      <c r="B2801" s="5" t="s">
        <v>12</v>
      </c>
      <c r="C2801" s="5" t="s">
        <v>213</v>
      </c>
      <c r="D2801" s="5" t="s">
        <v>671</v>
      </c>
      <c r="E2801" s="5" t="s">
        <v>11355</v>
      </c>
      <c r="F2801" s="5" t="s">
        <v>11356</v>
      </c>
      <c r="G2801" s="5" t="s">
        <v>11357</v>
      </c>
      <c r="H2801" s="5" t="s">
        <v>27</v>
      </c>
      <c r="I2801" s="5" t="s">
        <v>207</v>
      </c>
      <c r="J2801" s="5" t="s">
        <v>207</v>
      </c>
    </row>
    <row r="2802" customHeight="1" spans="1:10">
      <c r="A2802" s="5" t="s">
        <v>11358</v>
      </c>
      <c r="B2802" s="5" t="s">
        <v>12</v>
      </c>
      <c r="C2802" s="5" t="s">
        <v>134</v>
      </c>
      <c r="D2802" s="5" t="s">
        <v>135</v>
      </c>
      <c r="E2802" s="5" t="s">
        <v>11359</v>
      </c>
      <c r="F2802" s="5" t="s">
        <v>11360</v>
      </c>
      <c r="G2802" s="5" t="s">
        <v>11361</v>
      </c>
      <c r="H2802" s="5" t="s">
        <v>27</v>
      </c>
      <c r="I2802" s="5" t="s">
        <v>207</v>
      </c>
      <c r="J2802" s="5" t="s">
        <v>207</v>
      </c>
    </row>
    <row r="2803" customHeight="1" spans="1:10">
      <c r="A2803" s="5" t="s">
        <v>11362</v>
      </c>
      <c r="B2803" s="5" t="s">
        <v>12</v>
      </c>
      <c r="C2803" s="5" t="s">
        <v>22</v>
      </c>
      <c r="D2803" s="5" t="s">
        <v>23</v>
      </c>
      <c r="E2803" s="5" t="s">
        <v>11363</v>
      </c>
      <c r="F2803" s="5" t="s">
        <v>11364</v>
      </c>
      <c r="G2803" s="5" t="s">
        <v>11365</v>
      </c>
      <c r="H2803" s="5" t="s">
        <v>27</v>
      </c>
      <c r="I2803" s="5" t="s">
        <v>207</v>
      </c>
      <c r="J2803" s="5" t="s">
        <v>207</v>
      </c>
    </row>
    <row r="2804" customHeight="1" spans="1:10">
      <c r="A2804" s="5" t="s">
        <v>11366</v>
      </c>
      <c r="B2804" s="5" t="s">
        <v>12</v>
      </c>
      <c r="C2804" s="5" t="s">
        <v>213</v>
      </c>
      <c r="D2804" s="5" t="s">
        <v>866</v>
      </c>
      <c r="E2804" s="5" t="s">
        <v>11367</v>
      </c>
      <c r="F2804" s="5" t="s">
        <v>11368</v>
      </c>
      <c r="G2804" s="5" t="s">
        <v>11369</v>
      </c>
      <c r="H2804" s="5" t="s">
        <v>27</v>
      </c>
      <c r="I2804" s="5" t="s">
        <v>207</v>
      </c>
      <c r="J2804" s="5" t="s">
        <v>207</v>
      </c>
    </row>
    <row r="2805" customHeight="1" spans="1:10">
      <c r="A2805" s="5" t="s">
        <v>11370</v>
      </c>
      <c r="B2805" s="5" t="s">
        <v>12</v>
      </c>
      <c r="C2805" s="5" t="s">
        <v>107</v>
      </c>
      <c r="D2805" s="5" t="s">
        <v>108</v>
      </c>
      <c r="E2805" s="5" t="s">
        <v>11371</v>
      </c>
      <c r="F2805" s="5" t="s">
        <v>11372</v>
      </c>
      <c r="G2805" s="5" t="s">
        <v>11373</v>
      </c>
      <c r="H2805" s="5" t="s">
        <v>27</v>
      </c>
      <c r="I2805" s="5" t="s">
        <v>207</v>
      </c>
      <c r="J2805" s="5" t="s">
        <v>207</v>
      </c>
    </row>
    <row r="2806" customHeight="1" spans="1:10">
      <c r="A2806" s="5" t="s">
        <v>11374</v>
      </c>
      <c r="B2806" s="5" t="s">
        <v>12</v>
      </c>
      <c r="C2806" s="5" t="s">
        <v>31</v>
      </c>
      <c r="D2806" s="5" t="s">
        <v>884</v>
      </c>
      <c r="E2806" s="5" t="s">
        <v>11375</v>
      </c>
      <c r="F2806" s="5" t="s">
        <v>11376</v>
      </c>
      <c r="G2806" s="5" t="s">
        <v>11377</v>
      </c>
      <c r="H2806" s="5" t="s">
        <v>27</v>
      </c>
      <c r="I2806" s="5" t="s">
        <v>207</v>
      </c>
      <c r="J2806" s="5" t="s">
        <v>207</v>
      </c>
    </row>
    <row r="2807" customHeight="1" spans="1:10">
      <c r="A2807" s="5" t="s">
        <v>11378</v>
      </c>
      <c r="B2807" s="5" t="s">
        <v>12</v>
      </c>
      <c r="C2807" s="5" t="s">
        <v>47</v>
      </c>
      <c r="D2807" s="5" t="s">
        <v>174</v>
      </c>
      <c r="E2807" s="5" t="s">
        <v>11379</v>
      </c>
      <c r="F2807" s="5" t="s">
        <v>11380</v>
      </c>
      <c r="G2807" s="5" t="s">
        <v>11381</v>
      </c>
      <c r="H2807" s="5" t="s">
        <v>27</v>
      </c>
      <c r="I2807" s="5" t="s">
        <v>207</v>
      </c>
      <c r="J2807" s="5" t="s">
        <v>207</v>
      </c>
    </row>
    <row r="2808" customHeight="1" spans="1:10">
      <c r="A2808" s="5" t="s">
        <v>11382</v>
      </c>
      <c r="B2808" s="5" t="s">
        <v>12</v>
      </c>
      <c r="C2808" s="5" t="s">
        <v>47</v>
      </c>
      <c r="D2808" s="5" t="s">
        <v>174</v>
      </c>
      <c r="E2808" s="5" t="s">
        <v>11383</v>
      </c>
      <c r="F2808" s="5" t="s">
        <v>11384</v>
      </c>
      <c r="G2808" s="5" t="s">
        <v>11385</v>
      </c>
      <c r="H2808" s="5" t="s">
        <v>27</v>
      </c>
      <c r="I2808" s="5" t="s">
        <v>207</v>
      </c>
      <c r="J2808" s="5" t="s">
        <v>207</v>
      </c>
    </row>
    <row r="2809" customHeight="1" spans="1:10">
      <c r="A2809" s="5" t="s">
        <v>11386</v>
      </c>
      <c r="B2809" s="5" t="s">
        <v>12</v>
      </c>
      <c r="C2809" s="5" t="s">
        <v>13</v>
      </c>
      <c r="D2809" s="5" t="s">
        <v>245</v>
      </c>
      <c r="E2809" s="5" t="s">
        <v>11387</v>
      </c>
      <c r="F2809" s="5" t="s">
        <v>11388</v>
      </c>
      <c r="G2809" s="5" t="s">
        <v>11389</v>
      </c>
      <c r="H2809" s="5" t="s">
        <v>27</v>
      </c>
      <c r="I2809" s="5" t="s">
        <v>207</v>
      </c>
      <c r="J2809" s="5" t="s">
        <v>207</v>
      </c>
    </row>
    <row r="2810" customHeight="1" spans="1:10">
      <c r="A2810" s="5" t="s">
        <v>11390</v>
      </c>
      <c r="B2810" s="5" t="s">
        <v>207</v>
      </c>
      <c r="C2810" s="5" t="s">
        <v>207</v>
      </c>
      <c r="D2810" s="5" t="s">
        <v>207</v>
      </c>
      <c r="E2810" s="5" t="s">
        <v>11391</v>
      </c>
      <c r="F2810" s="5" t="s">
        <v>11392</v>
      </c>
      <c r="G2810" s="5" t="s">
        <v>11393</v>
      </c>
      <c r="H2810" s="5" t="s">
        <v>27</v>
      </c>
      <c r="I2810" s="5" t="s">
        <v>207</v>
      </c>
      <c r="J2810" s="5" t="s">
        <v>207</v>
      </c>
    </row>
    <row r="2811" customHeight="1" spans="1:10">
      <c r="A2811" s="5" t="s">
        <v>11394</v>
      </c>
      <c r="B2811" s="5" t="s">
        <v>207</v>
      </c>
      <c r="C2811" s="5" t="s">
        <v>207</v>
      </c>
      <c r="D2811" s="5" t="s">
        <v>207</v>
      </c>
      <c r="E2811" s="5" t="s">
        <v>11395</v>
      </c>
      <c r="F2811" s="5" t="s">
        <v>11396</v>
      </c>
      <c r="G2811" s="5" t="s">
        <v>11397</v>
      </c>
      <c r="H2811" s="5" t="s">
        <v>27</v>
      </c>
      <c r="I2811" s="5" t="s">
        <v>207</v>
      </c>
      <c r="J2811" s="5" t="s">
        <v>207</v>
      </c>
    </row>
    <row r="2812" customHeight="1" spans="1:10">
      <c r="A2812" s="5" t="s">
        <v>11398</v>
      </c>
      <c r="B2812" s="5" t="s">
        <v>12</v>
      </c>
      <c r="C2812" s="5" t="s">
        <v>621</v>
      </c>
      <c r="D2812" s="5" t="s">
        <v>622</v>
      </c>
      <c r="E2812" s="5" t="s">
        <v>11399</v>
      </c>
      <c r="F2812" s="5" t="s">
        <v>11400</v>
      </c>
      <c r="G2812" s="5" t="s">
        <v>11401</v>
      </c>
      <c r="H2812" s="5" t="s">
        <v>27</v>
      </c>
      <c r="I2812" s="5" t="s">
        <v>207</v>
      </c>
      <c r="J2812" s="5" t="s">
        <v>207</v>
      </c>
    </row>
    <row r="2813" customHeight="1" spans="1:10">
      <c r="A2813" s="5" t="s">
        <v>11402</v>
      </c>
      <c r="B2813" s="5" t="s">
        <v>12</v>
      </c>
      <c r="C2813" s="5" t="s">
        <v>154</v>
      </c>
      <c r="D2813" s="5" t="s">
        <v>1305</v>
      </c>
      <c r="E2813" s="5" t="s">
        <v>11403</v>
      </c>
      <c r="F2813" s="5" t="s">
        <v>11404</v>
      </c>
      <c r="G2813" s="5" t="s">
        <v>11405</v>
      </c>
      <c r="H2813" s="5" t="s">
        <v>27</v>
      </c>
      <c r="I2813" s="5" t="s">
        <v>207</v>
      </c>
      <c r="J2813" s="5" t="s">
        <v>207</v>
      </c>
    </row>
    <row r="2814" customHeight="1" spans="1:10">
      <c r="A2814" s="5" t="s">
        <v>11406</v>
      </c>
      <c r="B2814" s="5" t="s">
        <v>12</v>
      </c>
      <c r="C2814" s="5" t="s">
        <v>832</v>
      </c>
      <c r="D2814" s="5" t="s">
        <v>11407</v>
      </c>
      <c r="E2814" s="5" t="s">
        <v>11408</v>
      </c>
      <c r="F2814" s="5" t="s">
        <v>11409</v>
      </c>
      <c r="G2814" s="5" t="s">
        <v>11410</v>
      </c>
      <c r="H2814" s="5" t="s">
        <v>27</v>
      </c>
      <c r="I2814" s="5" t="s">
        <v>207</v>
      </c>
      <c r="J2814" s="5" t="s">
        <v>207</v>
      </c>
    </row>
    <row r="2815" customHeight="1" spans="1:10">
      <c r="A2815" s="5" t="s">
        <v>11411</v>
      </c>
      <c r="B2815" s="5" t="s">
        <v>12</v>
      </c>
      <c r="C2815" s="5" t="s">
        <v>13</v>
      </c>
      <c r="D2815" s="5" t="s">
        <v>245</v>
      </c>
      <c r="E2815" s="5" t="s">
        <v>11412</v>
      </c>
      <c r="F2815" s="5" t="s">
        <v>11413</v>
      </c>
      <c r="G2815" s="5" t="s">
        <v>11414</v>
      </c>
      <c r="H2815" s="5" t="s">
        <v>27</v>
      </c>
      <c r="I2815" s="5" t="s">
        <v>207</v>
      </c>
      <c r="J2815" s="5" t="s">
        <v>207</v>
      </c>
    </row>
    <row r="2816" customHeight="1" spans="1:10">
      <c r="A2816" s="5" t="s">
        <v>11415</v>
      </c>
      <c r="B2816" s="5" t="s">
        <v>12</v>
      </c>
      <c r="C2816" s="5" t="s">
        <v>47</v>
      </c>
      <c r="D2816" s="5" t="s">
        <v>188</v>
      </c>
      <c r="E2816" s="5" t="s">
        <v>11416</v>
      </c>
      <c r="F2816" s="5" t="s">
        <v>11417</v>
      </c>
      <c r="G2816" s="5" t="s">
        <v>11418</v>
      </c>
      <c r="H2816" s="5" t="s">
        <v>27</v>
      </c>
      <c r="I2816" s="5" t="s">
        <v>207</v>
      </c>
      <c r="J2816" s="5" t="s">
        <v>207</v>
      </c>
    </row>
    <row r="2817" customHeight="1" spans="1:10">
      <c r="A2817" s="5" t="s">
        <v>11419</v>
      </c>
      <c r="B2817" s="5" t="s">
        <v>12</v>
      </c>
      <c r="C2817" s="5" t="s">
        <v>47</v>
      </c>
      <c r="D2817" s="5" t="s">
        <v>183</v>
      </c>
      <c r="E2817" s="5" t="s">
        <v>11420</v>
      </c>
      <c r="F2817" s="5" t="s">
        <v>11421</v>
      </c>
      <c r="G2817" s="5" t="s">
        <v>11422</v>
      </c>
      <c r="H2817" s="5" t="s">
        <v>27</v>
      </c>
      <c r="I2817" s="5" t="s">
        <v>207</v>
      </c>
      <c r="J2817" s="5" t="s">
        <v>207</v>
      </c>
    </row>
    <row r="2818" customHeight="1" spans="1:10">
      <c r="A2818" s="5" t="s">
        <v>11423</v>
      </c>
      <c r="B2818" s="5" t="s">
        <v>12</v>
      </c>
      <c r="C2818" s="5" t="s">
        <v>621</v>
      </c>
      <c r="D2818" s="5" t="s">
        <v>1391</v>
      </c>
      <c r="E2818" s="5" t="s">
        <v>11424</v>
      </c>
      <c r="F2818" s="5" t="s">
        <v>11425</v>
      </c>
      <c r="G2818" s="5" t="s">
        <v>11426</v>
      </c>
      <c r="H2818" s="5" t="s">
        <v>27</v>
      </c>
      <c r="I2818" s="5" t="s">
        <v>207</v>
      </c>
      <c r="J2818" s="5" t="s">
        <v>207</v>
      </c>
    </row>
    <row r="2819" customHeight="1" spans="1:10">
      <c r="A2819" s="5" t="s">
        <v>11427</v>
      </c>
      <c r="B2819" s="5" t="s">
        <v>12</v>
      </c>
      <c r="C2819" s="5" t="s">
        <v>323</v>
      </c>
      <c r="D2819" s="5" t="s">
        <v>324</v>
      </c>
      <c r="E2819" s="5" t="s">
        <v>11428</v>
      </c>
      <c r="F2819" s="5" t="s">
        <v>11429</v>
      </c>
      <c r="G2819" s="5" t="s">
        <v>11430</v>
      </c>
      <c r="H2819" s="5" t="s">
        <v>27</v>
      </c>
      <c r="I2819" s="5" t="s">
        <v>207</v>
      </c>
      <c r="J2819" s="5" t="s">
        <v>207</v>
      </c>
    </row>
    <row r="2820" customHeight="1" spans="1:10">
      <c r="A2820" s="5" t="s">
        <v>11431</v>
      </c>
      <c r="B2820" s="5" t="s">
        <v>12</v>
      </c>
      <c r="C2820" s="5" t="s">
        <v>47</v>
      </c>
      <c r="D2820" s="5" t="s">
        <v>958</v>
      </c>
      <c r="E2820" s="5" t="s">
        <v>11432</v>
      </c>
      <c r="F2820" s="5" t="s">
        <v>11433</v>
      </c>
      <c r="G2820" s="5" t="s">
        <v>11434</v>
      </c>
      <c r="H2820" s="5" t="s">
        <v>27</v>
      </c>
      <c r="I2820" s="5" t="s">
        <v>207</v>
      </c>
      <c r="J2820" s="5" t="s">
        <v>207</v>
      </c>
    </row>
    <row r="2821" customHeight="1" spans="1:10">
      <c r="A2821" s="5" t="s">
        <v>11435</v>
      </c>
      <c r="B2821" s="5" t="s">
        <v>12</v>
      </c>
      <c r="C2821" s="5" t="s">
        <v>107</v>
      </c>
      <c r="D2821" s="5" t="s">
        <v>108</v>
      </c>
      <c r="E2821" s="5" t="s">
        <v>11436</v>
      </c>
      <c r="F2821" s="5" t="s">
        <v>11437</v>
      </c>
      <c r="G2821" s="5" t="s">
        <v>11438</v>
      </c>
      <c r="H2821" s="5" t="s">
        <v>27</v>
      </c>
      <c r="I2821" s="5" t="s">
        <v>207</v>
      </c>
      <c r="J2821" s="5" t="s">
        <v>207</v>
      </c>
    </row>
    <row r="2822" customHeight="1" spans="1:10">
      <c r="A2822" s="5" t="s">
        <v>11439</v>
      </c>
      <c r="B2822" s="5" t="s">
        <v>12</v>
      </c>
      <c r="C2822" s="5" t="s">
        <v>13</v>
      </c>
      <c r="D2822" s="5" t="s">
        <v>644</v>
      </c>
      <c r="E2822" s="5" t="s">
        <v>11440</v>
      </c>
      <c r="F2822" s="5" t="s">
        <v>11441</v>
      </c>
      <c r="G2822" s="5" t="s">
        <v>11442</v>
      </c>
      <c r="H2822" s="5" t="s">
        <v>27</v>
      </c>
      <c r="I2822" s="5" t="s">
        <v>207</v>
      </c>
      <c r="J2822" s="5" t="s">
        <v>207</v>
      </c>
    </row>
    <row r="2823" customHeight="1" spans="1:10">
      <c r="A2823" s="5" t="s">
        <v>11443</v>
      </c>
      <c r="B2823" s="5" t="s">
        <v>12</v>
      </c>
      <c r="C2823" s="5" t="s">
        <v>13</v>
      </c>
      <c r="D2823" s="5" t="s">
        <v>58</v>
      </c>
      <c r="E2823" s="5" t="s">
        <v>11444</v>
      </c>
      <c r="F2823" s="5" t="s">
        <v>11445</v>
      </c>
      <c r="G2823" s="5" t="s">
        <v>11446</v>
      </c>
      <c r="H2823" s="5" t="s">
        <v>27</v>
      </c>
      <c r="I2823" s="5" t="s">
        <v>207</v>
      </c>
      <c r="J2823" s="5" t="s">
        <v>207</v>
      </c>
    </row>
    <row r="2824" customHeight="1" spans="1:10">
      <c r="A2824" s="5" t="s">
        <v>11447</v>
      </c>
      <c r="B2824" s="5" t="s">
        <v>12</v>
      </c>
      <c r="C2824" s="5" t="s">
        <v>213</v>
      </c>
      <c r="D2824" s="5" t="s">
        <v>671</v>
      </c>
      <c r="E2824" s="5" t="s">
        <v>11448</v>
      </c>
      <c r="F2824" s="5" t="s">
        <v>11449</v>
      </c>
      <c r="G2824" s="5" t="s">
        <v>11450</v>
      </c>
      <c r="H2824" s="5" t="s">
        <v>27</v>
      </c>
      <c r="I2824" s="5" t="s">
        <v>207</v>
      </c>
      <c r="J2824" s="5" t="s">
        <v>207</v>
      </c>
    </row>
    <row r="2825" customHeight="1" spans="1:10">
      <c r="A2825" s="5" t="s">
        <v>11451</v>
      </c>
      <c r="B2825" s="5" t="s">
        <v>12</v>
      </c>
      <c r="C2825" s="5" t="s">
        <v>621</v>
      </c>
      <c r="D2825" s="5" t="s">
        <v>1156</v>
      </c>
      <c r="E2825" s="5" t="s">
        <v>11452</v>
      </c>
      <c r="F2825" s="5" t="s">
        <v>11453</v>
      </c>
      <c r="G2825" s="5" t="s">
        <v>11454</v>
      </c>
      <c r="H2825" s="5" t="s">
        <v>27</v>
      </c>
      <c r="I2825" s="5" t="s">
        <v>207</v>
      </c>
      <c r="J2825" s="5" t="s">
        <v>207</v>
      </c>
    </row>
    <row r="2826" hidden="1" customHeight="1" spans="1:10">
      <c r="A2826" s="5" t="s">
        <v>11455</v>
      </c>
      <c r="B2826" s="5" t="s">
        <v>11456</v>
      </c>
      <c r="C2826" s="5" t="s">
        <v>11457</v>
      </c>
      <c r="D2826" s="5" t="s">
        <v>11458</v>
      </c>
      <c r="E2826" s="5" t="s">
        <v>11459</v>
      </c>
      <c r="F2826" s="5" t="s">
        <v>11460</v>
      </c>
      <c r="G2826" s="5" t="s">
        <v>11461</v>
      </c>
      <c r="H2826" s="5" t="s">
        <v>27</v>
      </c>
      <c r="I2826" s="5" t="s">
        <v>207</v>
      </c>
      <c r="J2826" s="5" t="s">
        <v>207</v>
      </c>
    </row>
    <row r="2827" customHeight="1" spans="1:10">
      <c r="A2827" s="5" t="s">
        <v>11462</v>
      </c>
      <c r="B2827" s="5" t="s">
        <v>207</v>
      </c>
      <c r="C2827" s="5" t="s">
        <v>207</v>
      </c>
      <c r="D2827" s="5" t="s">
        <v>207</v>
      </c>
      <c r="E2827" s="5" t="s">
        <v>11463</v>
      </c>
      <c r="F2827" s="5" t="s">
        <v>11464</v>
      </c>
      <c r="G2827" s="5" t="s">
        <v>11465</v>
      </c>
      <c r="H2827" s="5" t="s">
        <v>27</v>
      </c>
      <c r="I2827" s="5" t="s">
        <v>207</v>
      </c>
      <c r="J2827" s="5" t="s">
        <v>207</v>
      </c>
    </row>
    <row r="2828" customHeight="1" spans="1:10">
      <c r="A2828" s="5" t="s">
        <v>11466</v>
      </c>
      <c r="B2828" s="5" t="s">
        <v>12</v>
      </c>
      <c r="C2828" s="5" t="s">
        <v>13</v>
      </c>
      <c r="D2828" s="5" t="s">
        <v>73</v>
      </c>
      <c r="E2828" s="5" t="s">
        <v>11467</v>
      </c>
      <c r="F2828" s="5" t="s">
        <v>11468</v>
      </c>
      <c r="G2828" s="5" t="s">
        <v>11469</v>
      </c>
      <c r="H2828" s="5" t="s">
        <v>27</v>
      </c>
      <c r="I2828" s="5" t="s">
        <v>207</v>
      </c>
      <c r="J2828" s="5" t="s">
        <v>207</v>
      </c>
    </row>
    <row r="2829" customHeight="1" spans="1:10">
      <c r="A2829" s="5" t="s">
        <v>11470</v>
      </c>
      <c r="B2829" s="5" t="s">
        <v>12</v>
      </c>
      <c r="C2829" s="5" t="s">
        <v>134</v>
      </c>
      <c r="D2829" s="5" t="s">
        <v>135</v>
      </c>
      <c r="E2829" s="5" t="s">
        <v>11471</v>
      </c>
      <c r="F2829" s="5" t="s">
        <v>11472</v>
      </c>
      <c r="G2829" s="5" t="s">
        <v>11473</v>
      </c>
      <c r="H2829" s="5" t="s">
        <v>27</v>
      </c>
      <c r="I2829" s="5" t="s">
        <v>207</v>
      </c>
      <c r="J2829" s="5" t="s">
        <v>207</v>
      </c>
    </row>
    <row r="2830" customHeight="1" spans="1:10">
      <c r="A2830" s="5" t="s">
        <v>11474</v>
      </c>
      <c r="B2830" s="5" t="s">
        <v>12</v>
      </c>
      <c r="C2830" s="5" t="s">
        <v>154</v>
      </c>
      <c r="D2830" s="5" t="s">
        <v>518</v>
      </c>
      <c r="E2830" s="5" t="s">
        <v>11475</v>
      </c>
      <c r="F2830" s="5" t="s">
        <v>11476</v>
      </c>
      <c r="G2830" s="5" t="s">
        <v>11477</v>
      </c>
      <c r="H2830" s="5" t="s">
        <v>27</v>
      </c>
      <c r="I2830" s="5" t="s">
        <v>207</v>
      </c>
      <c r="J2830" s="5" t="s">
        <v>207</v>
      </c>
    </row>
    <row r="2831" customHeight="1" spans="1:10">
      <c r="A2831" s="5" t="s">
        <v>11478</v>
      </c>
      <c r="B2831" s="5" t="s">
        <v>12</v>
      </c>
      <c r="C2831" s="5" t="s">
        <v>154</v>
      </c>
      <c r="D2831" s="5" t="s">
        <v>1060</v>
      </c>
      <c r="E2831" s="5" t="s">
        <v>11479</v>
      </c>
      <c r="F2831" s="5" t="s">
        <v>11480</v>
      </c>
      <c r="G2831" s="5" t="s">
        <v>11481</v>
      </c>
      <c r="H2831" s="5" t="s">
        <v>27</v>
      </c>
      <c r="I2831" s="5" t="s">
        <v>207</v>
      </c>
      <c r="J2831" s="5" t="s">
        <v>207</v>
      </c>
    </row>
    <row r="2832" customHeight="1" spans="1:10">
      <c r="A2832" s="5" t="s">
        <v>11482</v>
      </c>
      <c r="B2832" s="5" t="s">
        <v>12</v>
      </c>
      <c r="C2832" s="5" t="s">
        <v>13</v>
      </c>
      <c r="D2832" s="5" t="s">
        <v>631</v>
      </c>
      <c r="E2832" s="5" t="s">
        <v>11483</v>
      </c>
      <c r="F2832" s="5" t="s">
        <v>11484</v>
      </c>
      <c r="G2832" s="5" t="s">
        <v>11485</v>
      </c>
      <c r="H2832" s="5" t="s">
        <v>27</v>
      </c>
      <c r="I2832" s="5" t="s">
        <v>207</v>
      </c>
      <c r="J2832" s="5" t="s">
        <v>207</v>
      </c>
    </row>
    <row r="2833" customHeight="1" spans="1:10">
      <c r="A2833" s="5" t="s">
        <v>11486</v>
      </c>
      <c r="B2833" s="5" t="s">
        <v>12</v>
      </c>
      <c r="C2833" s="5" t="s">
        <v>134</v>
      </c>
      <c r="D2833" s="5" t="s">
        <v>135</v>
      </c>
      <c r="E2833" s="5" t="s">
        <v>11487</v>
      </c>
      <c r="F2833" s="5" t="s">
        <v>11488</v>
      </c>
      <c r="G2833" s="5" t="s">
        <v>11489</v>
      </c>
      <c r="H2833" s="5" t="s">
        <v>27</v>
      </c>
      <c r="I2833" s="5" t="s">
        <v>207</v>
      </c>
      <c r="J2833" s="5" t="s">
        <v>207</v>
      </c>
    </row>
    <row r="2834" customHeight="1" spans="1:10">
      <c r="A2834" s="5" t="s">
        <v>11490</v>
      </c>
      <c r="B2834" s="5" t="s">
        <v>12</v>
      </c>
      <c r="C2834" s="5" t="s">
        <v>47</v>
      </c>
      <c r="D2834" s="5" t="s">
        <v>931</v>
      </c>
      <c r="E2834" s="5" t="s">
        <v>11491</v>
      </c>
      <c r="F2834" s="5" t="s">
        <v>11492</v>
      </c>
      <c r="G2834" s="5" t="s">
        <v>11493</v>
      </c>
      <c r="H2834" s="5" t="s">
        <v>27</v>
      </c>
      <c r="I2834" s="5" t="s">
        <v>207</v>
      </c>
      <c r="J2834" s="5" t="s">
        <v>207</v>
      </c>
    </row>
    <row r="2835" customHeight="1" spans="1:10">
      <c r="A2835" s="5" t="s">
        <v>11494</v>
      </c>
      <c r="B2835" s="5" t="s">
        <v>12</v>
      </c>
      <c r="C2835" s="5" t="s">
        <v>621</v>
      </c>
      <c r="D2835" s="5" t="s">
        <v>1391</v>
      </c>
      <c r="E2835" s="5" t="s">
        <v>11495</v>
      </c>
      <c r="F2835" s="5" t="s">
        <v>11496</v>
      </c>
      <c r="G2835" s="5" t="s">
        <v>11497</v>
      </c>
      <c r="H2835" s="5" t="s">
        <v>27</v>
      </c>
      <c r="I2835" s="5" t="s">
        <v>207</v>
      </c>
      <c r="J2835" s="5" t="s">
        <v>207</v>
      </c>
    </row>
    <row r="2836" customHeight="1" spans="1:10">
      <c r="A2836" s="5" t="s">
        <v>11498</v>
      </c>
      <c r="B2836" s="5" t="s">
        <v>12</v>
      </c>
      <c r="C2836" s="5" t="s">
        <v>31</v>
      </c>
      <c r="D2836" s="5" t="s">
        <v>588</v>
      </c>
      <c r="E2836" s="5" t="s">
        <v>11499</v>
      </c>
      <c r="F2836" s="5" t="s">
        <v>11500</v>
      </c>
      <c r="G2836" s="5" t="s">
        <v>11501</v>
      </c>
      <c r="H2836" s="5" t="s">
        <v>27</v>
      </c>
      <c r="I2836" s="5" t="s">
        <v>207</v>
      </c>
      <c r="J2836" s="5" t="s">
        <v>207</v>
      </c>
    </row>
    <row r="2837" customHeight="1" spans="1:10">
      <c r="A2837" s="5" t="s">
        <v>11502</v>
      </c>
      <c r="B2837" s="5" t="s">
        <v>12</v>
      </c>
      <c r="C2837" s="5" t="s">
        <v>615</v>
      </c>
      <c r="D2837" s="5" t="s">
        <v>721</v>
      </c>
      <c r="E2837" s="5" t="s">
        <v>11503</v>
      </c>
      <c r="F2837" s="5" t="s">
        <v>11504</v>
      </c>
      <c r="G2837" s="5" t="s">
        <v>11505</v>
      </c>
      <c r="H2837" s="5" t="s">
        <v>27</v>
      </c>
      <c r="I2837" s="5" t="s">
        <v>207</v>
      </c>
      <c r="J2837" s="5" t="s">
        <v>207</v>
      </c>
    </row>
    <row r="2838" customHeight="1" spans="1:10">
      <c r="A2838" s="5" t="s">
        <v>11506</v>
      </c>
      <c r="B2838" s="5" t="s">
        <v>12</v>
      </c>
      <c r="C2838" s="5" t="s">
        <v>621</v>
      </c>
      <c r="D2838" s="5" t="s">
        <v>622</v>
      </c>
      <c r="E2838" s="5" t="s">
        <v>11507</v>
      </c>
      <c r="F2838" s="5" t="s">
        <v>11508</v>
      </c>
      <c r="G2838" s="5" t="s">
        <v>11509</v>
      </c>
      <c r="H2838" s="5" t="s">
        <v>27</v>
      </c>
      <c r="I2838" s="5" t="s">
        <v>207</v>
      </c>
      <c r="J2838" s="5" t="s">
        <v>207</v>
      </c>
    </row>
    <row r="2839" customHeight="1" spans="1:10">
      <c r="A2839" s="5" t="s">
        <v>11510</v>
      </c>
      <c r="B2839" s="5" t="s">
        <v>12</v>
      </c>
      <c r="C2839" s="5" t="s">
        <v>154</v>
      </c>
      <c r="D2839" s="5" t="s">
        <v>1060</v>
      </c>
      <c r="E2839" s="5" t="s">
        <v>11511</v>
      </c>
      <c r="F2839" s="5" t="s">
        <v>11512</v>
      </c>
      <c r="G2839" s="5" t="s">
        <v>11513</v>
      </c>
      <c r="H2839" s="5" t="s">
        <v>27</v>
      </c>
      <c r="I2839" s="5" t="s">
        <v>207</v>
      </c>
      <c r="J2839" s="5" t="s">
        <v>207</v>
      </c>
    </row>
    <row r="2840" customHeight="1" spans="1:10">
      <c r="A2840" s="5" t="s">
        <v>11514</v>
      </c>
      <c r="B2840" s="5" t="s">
        <v>12</v>
      </c>
      <c r="C2840" s="5" t="s">
        <v>134</v>
      </c>
      <c r="D2840" s="5" t="s">
        <v>165</v>
      </c>
      <c r="E2840" s="5" t="s">
        <v>11515</v>
      </c>
      <c r="F2840" s="5" t="s">
        <v>11516</v>
      </c>
      <c r="G2840" s="5" t="s">
        <v>11517</v>
      </c>
      <c r="H2840" s="5" t="s">
        <v>27</v>
      </c>
      <c r="I2840" s="5" t="s">
        <v>207</v>
      </c>
      <c r="J2840" s="5" t="s">
        <v>207</v>
      </c>
    </row>
    <row r="2841" customHeight="1" spans="1:10">
      <c r="A2841" s="5" t="s">
        <v>11518</v>
      </c>
      <c r="B2841" s="5" t="s">
        <v>12</v>
      </c>
      <c r="C2841" s="5" t="s">
        <v>31</v>
      </c>
      <c r="D2841" s="5" t="s">
        <v>588</v>
      </c>
      <c r="E2841" s="5" t="s">
        <v>11519</v>
      </c>
      <c r="F2841" s="5" t="s">
        <v>11520</v>
      </c>
      <c r="G2841" s="5" t="s">
        <v>11521</v>
      </c>
      <c r="H2841" s="5" t="s">
        <v>27</v>
      </c>
      <c r="I2841" s="5" t="s">
        <v>207</v>
      </c>
      <c r="J2841" s="5" t="s">
        <v>207</v>
      </c>
    </row>
    <row r="2842" customHeight="1" spans="1:10">
      <c r="A2842" s="5" t="s">
        <v>11522</v>
      </c>
      <c r="B2842" s="5" t="s">
        <v>207</v>
      </c>
      <c r="C2842" s="5" t="s">
        <v>207</v>
      </c>
      <c r="D2842" s="5" t="s">
        <v>207</v>
      </c>
      <c r="E2842" s="5" t="s">
        <v>11523</v>
      </c>
      <c r="F2842" s="5" t="s">
        <v>11524</v>
      </c>
      <c r="G2842" s="5" t="s">
        <v>11525</v>
      </c>
      <c r="H2842" s="5" t="s">
        <v>27</v>
      </c>
      <c r="I2842" s="5" t="s">
        <v>207</v>
      </c>
      <c r="J2842" s="5" t="s">
        <v>207</v>
      </c>
    </row>
    <row r="2843" customHeight="1" spans="1:10">
      <c r="A2843" s="5" t="s">
        <v>11526</v>
      </c>
      <c r="B2843" s="5" t="s">
        <v>12</v>
      </c>
      <c r="C2843" s="5" t="s">
        <v>726</v>
      </c>
      <c r="D2843" s="5" t="s">
        <v>875</v>
      </c>
      <c r="E2843" s="5" t="s">
        <v>11527</v>
      </c>
      <c r="F2843" s="5" t="s">
        <v>11528</v>
      </c>
      <c r="G2843" s="5" t="s">
        <v>11529</v>
      </c>
      <c r="H2843" s="5" t="s">
        <v>27</v>
      </c>
      <c r="I2843" s="5" t="s">
        <v>207</v>
      </c>
      <c r="J2843" s="5" t="s">
        <v>207</v>
      </c>
    </row>
    <row r="2844" customHeight="1" spans="1:10">
      <c r="A2844" s="5" t="s">
        <v>11530</v>
      </c>
      <c r="B2844" s="5" t="s">
        <v>12</v>
      </c>
      <c r="C2844" s="5" t="s">
        <v>615</v>
      </c>
      <c r="D2844" s="5" t="s">
        <v>616</v>
      </c>
      <c r="E2844" s="5" t="s">
        <v>11531</v>
      </c>
      <c r="F2844" s="5" t="s">
        <v>11532</v>
      </c>
      <c r="G2844" s="5" t="s">
        <v>11533</v>
      </c>
      <c r="H2844" s="5" t="s">
        <v>27</v>
      </c>
      <c r="I2844" s="5" t="s">
        <v>207</v>
      </c>
      <c r="J2844" s="5" t="s">
        <v>207</v>
      </c>
    </row>
    <row r="2845" customHeight="1" spans="1:10">
      <c r="A2845" s="5" t="s">
        <v>11534</v>
      </c>
      <c r="B2845" s="5" t="s">
        <v>12</v>
      </c>
      <c r="C2845" s="5" t="s">
        <v>621</v>
      </c>
      <c r="D2845" s="5" t="s">
        <v>622</v>
      </c>
      <c r="E2845" s="5" t="s">
        <v>11535</v>
      </c>
      <c r="F2845" s="5" t="s">
        <v>11536</v>
      </c>
      <c r="G2845" s="5" t="s">
        <v>11537</v>
      </c>
      <c r="H2845" s="5" t="s">
        <v>27</v>
      </c>
      <c r="I2845" s="5" t="s">
        <v>207</v>
      </c>
      <c r="J2845" s="5" t="s">
        <v>207</v>
      </c>
    </row>
    <row r="2846" customHeight="1" spans="1:10">
      <c r="A2846" s="5" t="s">
        <v>11538</v>
      </c>
      <c r="B2846" s="5" t="s">
        <v>12</v>
      </c>
      <c r="C2846" s="5" t="s">
        <v>323</v>
      </c>
      <c r="D2846" s="5" t="s">
        <v>333</v>
      </c>
      <c r="E2846" s="5" t="s">
        <v>11539</v>
      </c>
      <c r="F2846" s="5" t="s">
        <v>11540</v>
      </c>
      <c r="G2846" s="5" t="s">
        <v>11541</v>
      </c>
      <c r="H2846" s="5" t="s">
        <v>27</v>
      </c>
      <c r="I2846" s="5" t="s">
        <v>207</v>
      </c>
      <c r="J2846" s="5" t="s">
        <v>207</v>
      </c>
    </row>
    <row r="2847" customHeight="1" spans="1:10">
      <c r="A2847" s="5" t="s">
        <v>11542</v>
      </c>
      <c r="B2847" s="5" t="s">
        <v>12</v>
      </c>
      <c r="C2847" s="5" t="s">
        <v>323</v>
      </c>
      <c r="D2847" s="5" t="s">
        <v>2060</v>
      </c>
      <c r="E2847" s="5" t="s">
        <v>11543</v>
      </c>
      <c r="F2847" s="5" t="s">
        <v>11544</v>
      </c>
      <c r="G2847" s="5" t="s">
        <v>11545</v>
      </c>
      <c r="H2847" s="5" t="s">
        <v>27</v>
      </c>
      <c r="I2847" s="5" t="s">
        <v>207</v>
      </c>
      <c r="J2847" s="5" t="s">
        <v>207</v>
      </c>
    </row>
    <row r="2848" customHeight="1" spans="1:10">
      <c r="A2848" s="5" t="s">
        <v>11546</v>
      </c>
      <c r="B2848" s="5" t="s">
        <v>12</v>
      </c>
      <c r="C2848" s="5" t="s">
        <v>323</v>
      </c>
      <c r="D2848" s="5" t="s">
        <v>1182</v>
      </c>
      <c r="E2848" s="5" t="s">
        <v>11547</v>
      </c>
      <c r="F2848" s="5" t="s">
        <v>11548</v>
      </c>
      <c r="G2848" s="5" t="s">
        <v>11549</v>
      </c>
      <c r="H2848" s="5" t="s">
        <v>27</v>
      </c>
      <c r="I2848" s="5" t="s">
        <v>207</v>
      </c>
      <c r="J2848" s="5" t="s">
        <v>207</v>
      </c>
    </row>
    <row r="2849" customHeight="1" spans="1:10">
      <c r="A2849" s="5" t="s">
        <v>11550</v>
      </c>
      <c r="B2849" s="5" t="s">
        <v>12</v>
      </c>
      <c r="C2849" s="5" t="s">
        <v>621</v>
      </c>
      <c r="D2849" s="5" t="s">
        <v>1069</v>
      </c>
      <c r="E2849" s="5" t="s">
        <v>11551</v>
      </c>
      <c r="F2849" s="5" t="s">
        <v>11552</v>
      </c>
      <c r="G2849" s="5" t="s">
        <v>11553</v>
      </c>
      <c r="H2849" s="5" t="s">
        <v>27</v>
      </c>
      <c r="I2849" s="5" t="s">
        <v>207</v>
      </c>
      <c r="J2849" s="5" t="s">
        <v>207</v>
      </c>
    </row>
    <row r="2850" customHeight="1" spans="1:10">
      <c r="A2850" s="5" t="s">
        <v>11554</v>
      </c>
      <c r="B2850" s="5" t="s">
        <v>12</v>
      </c>
      <c r="C2850" s="5" t="s">
        <v>134</v>
      </c>
      <c r="D2850" s="5" t="s">
        <v>135</v>
      </c>
      <c r="E2850" s="5" t="s">
        <v>11555</v>
      </c>
      <c r="F2850" s="5" t="s">
        <v>11556</v>
      </c>
      <c r="G2850" s="5" t="s">
        <v>11557</v>
      </c>
      <c r="H2850" s="5" t="s">
        <v>27</v>
      </c>
      <c r="I2850" s="5" t="s">
        <v>207</v>
      </c>
      <c r="J2850" s="5" t="s">
        <v>207</v>
      </c>
    </row>
    <row r="2851" customHeight="1" spans="1:10">
      <c r="A2851" s="5" t="s">
        <v>11558</v>
      </c>
      <c r="B2851" s="5" t="s">
        <v>12</v>
      </c>
      <c r="C2851" s="5" t="s">
        <v>323</v>
      </c>
      <c r="D2851" s="5" t="s">
        <v>653</v>
      </c>
      <c r="E2851" s="5" t="s">
        <v>11559</v>
      </c>
      <c r="F2851" s="5" t="s">
        <v>11560</v>
      </c>
      <c r="G2851" s="5" t="s">
        <v>11561</v>
      </c>
      <c r="H2851" s="5" t="s">
        <v>27</v>
      </c>
      <c r="I2851" s="5" t="s">
        <v>207</v>
      </c>
      <c r="J2851" s="5" t="s">
        <v>207</v>
      </c>
    </row>
    <row r="2852" customHeight="1" spans="1:10">
      <c r="A2852" s="5" t="s">
        <v>11562</v>
      </c>
      <c r="B2852" s="5" t="s">
        <v>12</v>
      </c>
      <c r="C2852" s="5" t="s">
        <v>107</v>
      </c>
      <c r="D2852" s="5" t="s">
        <v>708</v>
      </c>
      <c r="E2852" s="5" t="s">
        <v>11563</v>
      </c>
      <c r="F2852" s="5" t="s">
        <v>11564</v>
      </c>
      <c r="G2852" s="5" t="s">
        <v>11565</v>
      </c>
      <c r="H2852" s="5" t="s">
        <v>27</v>
      </c>
      <c r="I2852" s="5" t="s">
        <v>207</v>
      </c>
      <c r="J2852" s="5" t="s">
        <v>207</v>
      </c>
    </row>
    <row r="2853" customHeight="1" spans="1:10">
      <c r="A2853" s="5" t="s">
        <v>11566</v>
      </c>
      <c r="B2853" s="5" t="s">
        <v>12</v>
      </c>
      <c r="C2853" s="5" t="s">
        <v>13</v>
      </c>
      <c r="D2853" s="5" t="s">
        <v>1404</v>
      </c>
      <c r="E2853" s="5" t="s">
        <v>11567</v>
      </c>
      <c r="F2853" s="5" t="s">
        <v>11568</v>
      </c>
      <c r="G2853" s="5" t="s">
        <v>11569</v>
      </c>
      <c r="H2853" s="5" t="s">
        <v>27</v>
      </c>
      <c r="I2853" s="5" t="s">
        <v>207</v>
      </c>
      <c r="J2853" s="5" t="s">
        <v>207</v>
      </c>
    </row>
    <row r="2854" customHeight="1" spans="1:10">
      <c r="A2854" s="5" t="s">
        <v>11570</v>
      </c>
      <c r="B2854" s="5" t="s">
        <v>12</v>
      </c>
      <c r="C2854" s="5" t="s">
        <v>47</v>
      </c>
      <c r="D2854" s="5" t="s">
        <v>183</v>
      </c>
      <c r="E2854" s="5" t="s">
        <v>11571</v>
      </c>
      <c r="F2854" s="5" t="s">
        <v>11572</v>
      </c>
      <c r="G2854" s="5" t="s">
        <v>11573</v>
      </c>
      <c r="H2854" s="5" t="s">
        <v>27</v>
      </c>
      <c r="I2854" s="5" t="s">
        <v>207</v>
      </c>
      <c r="J2854" s="5" t="s">
        <v>207</v>
      </c>
    </row>
    <row r="2855" customHeight="1" spans="1:10">
      <c r="A2855" s="5" t="s">
        <v>11574</v>
      </c>
      <c r="B2855" s="5" t="s">
        <v>12</v>
      </c>
      <c r="C2855" s="5" t="s">
        <v>323</v>
      </c>
      <c r="D2855" s="5" t="s">
        <v>333</v>
      </c>
      <c r="E2855" s="5" t="s">
        <v>11575</v>
      </c>
      <c r="F2855" s="5" t="s">
        <v>11576</v>
      </c>
      <c r="G2855" s="5" t="s">
        <v>11577</v>
      </c>
      <c r="H2855" s="5" t="s">
        <v>27</v>
      </c>
      <c r="I2855" s="5" t="s">
        <v>207</v>
      </c>
      <c r="J2855" s="5" t="s">
        <v>207</v>
      </c>
    </row>
    <row r="2856" customHeight="1" spans="1:10">
      <c r="A2856" s="5" t="s">
        <v>11578</v>
      </c>
      <c r="B2856" s="5" t="s">
        <v>12</v>
      </c>
      <c r="C2856" s="5" t="s">
        <v>13</v>
      </c>
      <c r="D2856" s="5" t="s">
        <v>245</v>
      </c>
      <c r="E2856" s="5" t="s">
        <v>11579</v>
      </c>
      <c r="F2856" s="5" t="s">
        <v>11580</v>
      </c>
      <c r="G2856" s="5" t="s">
        <v>11581</v>
      </c>
      <c r="H2856" s="5" t="s">
        <v>27</v>
      </c>
      <c r="I2856" s="5" t="s">
        <v>207</v>
      </c>
      <c r="J2856" s="5" t="s">
        <v>207</v>
      </c>
    </row>
    <row r="2857" customHeight="1" spans="1:10">
      <c r="A2857" s="5" t="s">
        <v>11582</v>
      </c>
      <c r="B2857" s="5" t="s">
        <v>12</v>
      </c>
      <c r="C2857" s="5" t="s">
        <v>621</v>
      </c>
      <c r="D2857" s="5" t="s">
        <v>622</v>
      </c>
      <c r="E2857" s="5" t="s">
        <v>11583</v>
      </c>
      <c r="F2857" s="5" t="s">
        <v>11584</v>
      </c>
      <c r="G2857" s="5" t="s">
        <v>11585</v>
      </c>
      <c r="H2857" s="5" t="s">
        <v>27</v>
      </c>
      <c r="I2857" s="5" t="s">
        <v>207</v>
      </c>
      <c r="J2857" s="5" t="s">
        <v>207</v>
      </c>
    </row>
    <row r="2858" customHeight="1" spans="1:10">
      <c r="A2858" s="5" t="s">
        <v>11586</v>
      </c>
      <c r="B2858" s="5" t="s">
        <v>12</v>
      </c>
      <c r="C2858" s="5" t="s">
        <v>22</v>
      </c>
      <c r="D2858" s="5" t="s">
        <v>944</v>
      </c>
      <c r="E2858" s="5" t="s">
        <v>11587</v>
      </c>
      <c r="F2858" s="5" t="s">
        <v>11588</v>
      </c>
      <c r="G2858" s="5" t="s">
        <v>11589</v>
      </c>
      <c r="H2858" s="5" t="s">
        <v>27</v>
      </c>
      <c r="I2858" s="5" t="s">
        <v>207</v>
      </c>
      <c r="J2858" s="5" t="s">
        <v>207</v>
      </c>
    </row>
    <row r="2859" customHeight="1" spans="1:10">
      <c r="A2859" s="5" t="s">
        <v>11590</v>
      </c>
      <c r="B2859" s="5" t="s">
        <v>12</v>
      </c>
      <c r="C2859" s="5" t="s">
        <v>47</v>
      </c>
      <c r="D2859" s="5" t="s">
        <v>931</v>
      </c>
      <c r="E2859" s="5" t="s">
        <v>11591</v>
      </c>
      <c r="F2859" s="5" t="s">
        <v>11592</v>
      </c>
      <c r="G2859" s="5" t="s">
        <v>11593</v>
      </c>
      <c r="H2859" s="5" t="s">
        <v>27</v>
      </c>
      <c r="I2859" s="5" t="s">
        <v>207</v>
      </c>
      <c r="J2859" s="5" t="s">
        <v>207</v>
      </c>
    </row>
    <row r="2860" customHeight="1" spans="1:10">
      <c r="A2860" s="5" t="s">
        <v>11594</v>
      </c>
      <c r="B2860" s="5" t="s">
        <v>12</v>
      </c>
      <c r="C2860" s="5" t="s">
        <v>213</v>
      </c>
      <c r="D2860" s="5" t="s">
        <v>1003</v>
      </c>
      <c r="E2860" s="5" t="s">
        <v>11595</v>
      </c>
      <c r="F2860" s="5" t="s">
        <v>11596</v>
      </c>
      <c r="G2860" s="5" t="s">
        <v>11597</v>
      </c>
      <c r="H2860" s="5" t="s">
        <v>27</v>
      </c>
      <c r="I2860" s="5" t="s">
        <v>207</v>
      </c>
      <c r="J2860" s="5" t="s">
        <v>207</v>
      </c>
    </row>
    <row r="2861" customHeight="1" spans="1:10">
      <c r="A2861" s="5" t="s">
        <v>11598</v>
      </c>
      <c r="B2861" s="5" t="s">
        <v>12</v>
      </c>
      <c r="C2861" s="5" t="s">
        <v>601</v>
      </c>
      <c r="D2861" s="5" t="s">
        <v>601</v>
      </c>
      <c r="E2861" s="5" t="s">
        <v>11599</v>
      </c>
      <c r="F2861" s="5" t="s">
        <v>11600</v>
      </c>
      <c r="G2861" s="5" t="s">
        <v>11601</v>
      </c>
      <c r="H2861" s="5" t="s">
        <v>27</v>
      </c>
      <c r="I2861" s="5" t="s">
        <v>207</v>
      </c>
      <c r="J2861" s="5" t="s">
        <v>207</v>
      </c>
    </row>
    <row r="2862" customHeight="1" spans="1:10">
      <c r="A2862" s="5" t="s">
        <v>11602</v>
      </c>
      <c r="B2862" s="5" t="s">
        <v>12</v>
      </c>
      <c r="C2862" s="5" t="s">
        <v>47</v>
      </c>
      <c r="D2862" s="5" t="s">
        <v>188</v>
      </c>
      <c r="E2862" s="5" t="s">
        <v>11603</v>
      </c>
      <c r="F2862" s="5" t="s">
        <v>11604</v>
      </c>
      <c r="G2862" s="5" t="s">
        <v>11605</v>
      </c>
      <c r="H2862" s="5" t="s">
        <v>27</v>
      </c>
      <c r="I2862" s="5" t="s">
        <v>207</v>
      </c>
      <c r="J2862" s="5" t="s">
        <v>207</v>
      </c>
    </row>
    <row r="2863" customHeight="1" spans="1:10">
      <c r="A2863" s="5" t="s">
        <v>11606</v>
      </c>
      <c r="B2863" s="5" t="s">
        <v>12</v>
      </c>
      <c r="C2863" s="5" t="s">
        <v>83</v>
      </c>
      <c r="D2863" s="5" t="s">
        <v>666</v>
      </c>
      <c r="E2863" s="5" t="s">
        <v>11607</v>
      </c>
      <c r="F2863" s="5" t="s">
        <v>11608</v>
      </c>
      <c r="G2863" s="5" t="s">
        <v>11609</v>
      </c>
      <c r="H2863" s="5" t="s">
        <v>27</v>
      </c>
      <c r="I2863" s="5" t="s">
        <v>207</v>
      </c>
      <c r="J2863" s="5" t="s">
        <v>207</v>
      </c>
    </row>
    <row r="2864" customHeight="1" spans="1:10">
      <c r="A2864" s="5" t="s">
        <v>11610</v>
      </c>
      <c r="B2864" s="5" t="s">
        <v>12</v>
      </c>
      <c r="C2864" s="5" t="s">
        <v>47</v>
      </c>
      <c r="D2864" s="5" t="s">
        <v>188</v>
      </c>
      <c r="E2864" s="5" t="s">
        <v>11611</v>
      </c>
      <c r="F2864" s="5" t="s">
        <v>11612</v>
      </c>
      <c r="G2864" s="5" t="s">
        <v>11613</v>
      </c>
      <c r="H2864" s="5" t="s">
        <v>27</v>
      </c>
      <c r="I2864" s="5" t="s">
        <v>207</v>
      </c>
      <c r="J2864" s="5" t="s">
        <v>207</v>
      </c>
    </row>
    <row r="2865" customHeight="1" spans="1:10">
      <c r="A2865" s="5" t="s">
        <v>11614</v>
      </c>
      <c r="B2865" s="5" t="s">
        <v>12</v>
      </c>
      <c r="C2865" s="5" t="s">
        <v>31</v>
      </c>
      <c r="D2865" s="5" t="s">
        <v>771</v>
      </c>
      <c r="E2865" s="5" t="s">
        <v>11615</v>
      </c>
      <c r="F2865" s="5" t="s">
        <v>11616</v>
      </c>
      <c r="G2865" s="5" t="s">
        <v>11617</v>
      </c>
      <c r="H2865" s="5" t="s">
        <v>27</v>
      </c>
      <c r="I2865" s="5" t="s">
        <v>207</v>
      </c>
      <c r="J2865" s="5" t="s">
        <v>207</v>
      </c>
    </row>
    <row r="2866" customHeight="1" spans="1:10">
      <c r="A2866" s="5" t="s">
        <v>11618</v>
      </c>
      <c r="B2866" s="5" t="s">
        <v>12</v>
      </c>
      <c r="C2866" s="5" t="s">
        <v>13</v>
      </c>
      <c r="D2866" s="5" t="s">
        <v>631</v>
      </c>
      <c r="E2866" s="5" t="s">
        <v>11619</v>
      </c>
      <c r="F2866" s="5" t="s">
        <v>11620</v>
      </c>
      <c r="G2866" s="5" t="s">
        <v>11621</v>
      </c>
      <c r="H2866" s="5" t="s">
        <v>27</v>
      </c>
      <c r="I2866" s="5" t="s">
        <v>207</v>
      </c>
      <c r="J2866" s="5" t="s">
        <v>207</v>
      </c>
    </row>
    <row r="2867" customHeight="1" spans="1:10">
      <c r="A2867" s="5" t="s">
        <v>11622</v>
      </c>
      <c r="B2867" s="5" t="s">
        <v>12</v>
      </c>
      <c r="C2867" s="5" t="s">
        <v>47</v>
      </c>
      <c r="D2867" s="5" t="s">
        <v>174</v>
      </c>
      <c r="E2867" s="5" t="s">
        <v>11623</v>
      </c>
      <c r="F2867" s="5" t="s">
        <v>11624</v>
      </c>
      <c r="G2867" s="5" t="s">
        <v>11625</v>
      </c>
      <c r="H2867" s="5" t="s">
        <v>27</v>
      </c>
      <c r="I2867" s="5" t="s">
        <v>207</v>
      </c>
      <c r="J2867" s="5" t="s">
        <v>207</v>
      </c>
    </row>
    <row r="2868" customHeight="1" spans="1:10">
      <c r="A2868" s="5" t="s">
        <v>11626</v>
      </c>
      <c r="B2868" s="5" t="s">
        <v>12</v>
      </c>
      <c r="C2868" s="5" t="s">
        <v>621</v>
      </c>
      <c r="D2868" s="5" t="s">
        <v>1069</v>
      </c>
      <c r="E2868" s="5" t="s">
        <v>11627</v>
      </c>
      <c r="F2868" s="5" t="s">
        <v>11628</v>
      </c>
      <c r="G2868" s="5" t="s">
        <v>11629</v>
      </c>
      <c r="H2868" s="5" t="s">
        <v>27</v>
      </c>
      <c r="I2868" s="5" t="s">
        <v>207</v>
      </c>
      <c r="J2868" s="5" t="s">
        <v>207</v>
      </c>
    </row>
    <row r="2869" customHeight="1" spans="1:10">
      <c r="A2869" s="5" t="s">
        <v>11630</v>
      </c>
      <c r="B2869" s="5" t="s">
        <v>12</v>
      </c>
      <c r="C2869" s="5" t="s">
        <v>31</v>
      </c>
      <c r="D2869" s="5" t="s">
        <v>771</v>
      </c>
      <c r="E2869" s="5" t="s">
        <v>11631</v>
      </c>
      <c r="F2869" s="5" t="s">
        <v>11632</v>
      </c>
      <c r="G2869" s="5" t="s">
        <v>11633</v>
      </c>
      <c r="H2869" s="5" t="s">
        <v>27</v>
      </c>
      <c r="I2869" s="5" t="s">
        <v>207</v>
      </c>
      <c r="J2869" s="5" t="s">
        <v>207</v>
      </c>
    </row>
    <row r="2870" customHeight="1" spans="1:10">
      <c r="A2870" s="5" t="s">
        <v>11634</v>
      </c>
      <c r="B2870" s="5" t="s">
        <v>207</v>
      </c>
      <c r="C2870" s="5" t="s">
        <v>207</v>
      </c>
      <c r="D2870" s="5" t="s">
        <v>207</v>
      </c>
      <c r="E2870" s="5" t="s">
        <v>11635</v>
      </c>
      <c r="F2870" s="5" t="s">
        <v>11636</v>
      </c>
      <c r="G2870" s="5" t="s">
        <v>11637</v>
      </c>
      <c r="H2870" s="5" t="s">
        <v>27</v>
      </c>
      <c r="I2870" s="5" t="s">
        <v>207</v>
      </c>
      <c r="J2870" s="5" t="s">
        <v>207</v>
      </c>
    </row>
    <row r="2871" customHeight="1" spans="1:10">
      <c r="A2871" s="5" t="s">
        <v>11638</v>
      </c>
      <c r="B2871" s="5" t="s">
        <v>12</v>
      </c>
      <c r="C2871" s="5" t="s">
        <v>726</v>
      </c>
      <c r="D2871" s="5" t="s">
        <v>1177</v>
      </c>
      <c r="E2871" s="5" t="s">
        <v>11639</v>
      </c>
      <c r="F2871" s="5" t="s">
        <v>11640</v>
      </c>
      <c r="G2871" s="5" t="s">
        <v>11641</v>
      </c>
      <c r="H2871" s="5" t="s">
        <v>27</v>
      </c>
      <c r="I2871" s="5" t="s">
        <v>207</v>
      </c>
      <c r="J2871" s="5" t="s">
        <v>207</v>
      </c>
    </row>
    <row r="2872" customHeight="1" spans="1:10">
      <c r="A2872" s="5" t="s">
        <v>11642</v>
      </c>
      <c r="B2872" s="5" t="s">
        <v>12</v>
      </c>
      <c r="C2872" s="5" t="s">
        <v>13</v>
      </c>
      <c r="D2872" s="5" t="s">
        <v>58</v>
      </c>
      <c r="E2872" s="5" t="s">
        <v>11643</v>
      </c>
      <c r="F2872" s="5" t="s">
        <v>11644</v>
      </c>
      <c r="G2872" s="5" t="s">
        <v>11645</v>
      </c>
      <c r="H2872" s="5" t="s">
        <v>27</v>
      </c>
      <c r="I2872" s="5" t="s">
        <v>207</v>
      </c>
      <c r="J2872" s="5" t="s">
        <v>207</v>
      </c>
    </row>
    <row r="2873" customHeight="1" spans="1:10">
      <c r="A2873" s="5" t="s">
        <v>11646</v>
      </c>
      <c r="B2873" s="5" t="s">
        <v>12</v>
      </c>
      <c r="C2873" s="5" t="s">
        <v>13</v>
      </c>
      <c r="D2873" s="5" t="s">
        <v>58</v>
      </c>
      <c r="E2873" s="5" t="s">
        <v>11647</v>
      </c>
      <c r="F2873" s="5" t="s">
        <v>11648</v>
      </c>
      <c r="G2873" s="5" t="s">
        <v>11649</v>
      </c>
      <c r="H2873" s="5" t="s">
        <v>27</v>
      </c>
      <c r="I2873" s="5" t="s">
        <v>207</v>
      </c>
      <c r="J2873" s="5" t="s">
        <v>207</v>
      </c>
    </row>
    <row r="2874" customHeight="1" spans="1:10">
      <c r="A2874" s="5" t="s">
        <v>11650</v>
      </c>
      <c r="B2874" s="5" t="s">
        <v>12</v>
      </c>
      <c r="C2874" s="5" t="s">
        <v>47</v>
      </c>
      <c r="D2874" s="5" t="s">
        <v>174</v>
      </c>
      <c r="E2874" s="5" t="s">
        <v>11651</v>
      </c>
      <c r="F2874" s="5" t="s">
        <v>11652</v>
      </c>
      <c r="G2874" s="5" t="s">
        <v>11653</v>
      </c>
      <c r="H2874" s="5" t="s">
        <v>27</v>
      </c>
      <c r="I2874" s="5" t="s">
        <v>207</v>
      </c>
      <c r="J2874" s="5" t="s">
        <v>207</v>
      </c>
    </row>
    <row r="2875" customHeight="1" spans="1:10">
      <c r="A2875" s="5" t="s">
        <v>11654</v>
      </c>
      <c r="B2875" s="5" t="s">
        <v>12</v>
      </c>
      <c r="C2875" s="5" t="s">
        <v>601</v>
      </c>
      <c r="D2875" s="5" t="s">
        <v>601</v>
      </c>
      <c r="E2875" s="5" t="s">
        <v>11655</v>
      </c>
      <c r="F2875" s="5" t="s">
        <v>11656</v>
      </c>
      <c r="G2875" s="5" t="s">
        <v>11657</v>
      </c>
      <c r="H2875" s="5" t="s">
        <v>27</v>
      </c>
      <c r="I2875" s="5" t="s">
        <v>207</v>
      </c>
      <c r="J2875" s="5" t="s">
        <v>207</v>
      </c>
    </row>
    <row r="2876" customHeight="1" spans="1:10">
      <c r="A2876" s="5" t="s">
        <v>11658</v>
      </c>
      <c r="B2876" s="5" t="s">
        <v>12</v>
      </c>
      <c r="C2876" s="5" t="s">
        <v>13</v>
      </c>
      <c r="D2876" s="5" t="s">
        <v>245</v>
      </c>
      <c r="E2876" s="5" t="s">
        <v>11659</v>
      </c>
      <c r="F2876" s="5" t="s">
        <v>11660</v>
      </c>
      <c r="G2876" s="5" t="s">
        <v>11661</v>
      </c>
      <c r="H2876" s="5" t="s">
        <v>27</v>
      </c>
      <c r="I2876" s="5" t="s">
        <v>207</v>
      </c>
      <c r="J2876" s="5" t="s">
        <v>207</v>
      </c>
    </row>
    <row r="2877" customHeight="1" spans="1:10">
      <c r="A2877" s="5" t="s">
        <v>11662</v>
      </c>
      <c r="B2877" s="5" t="s">
        <v>12</v>
      </c>
      <c r="C2877" s="5" t="s">
        <v>323</v>
      </c>
      <c r="D2877" s="5" t="s">
        <v>4657</v>
      </c>
      <c r="E2877" s="5" t="s">
        <v>11663</v>
      </c>
      <c r="F2877" s="5" t="s">
        <v>11664</v>
      </c>
      <c r="G2877" s="5" t="s">
        <v>11665</v>
      </c>
      <c r="H2877" s="5" t="s">
        <v>27</v>
      </c>
      <c r="I2877" s="5" t="s">
        <v>207</v>
      </c>
      <c r="J2877" s="5" t="s">
        <v>207</v>
      </c>
    </row>
    <row r="2878" customHeight="1" spans="1:10">
      <c r="A2878" s="5" t="s">
        <v>11666</v>
      </c>
      <c r="B2878" s="5" t="s">
        <v>12</v>
      </c>
      <c r="C2878" s="5" t="s">
        <v>47</v>
      </c>
      <c r="D2878" s="5" t="s">
        <v>958</v>
      </c>
      <c r="E2878" s="5" t="s">
        <v>11667</v>
      </c>
      <c r="F2878" s="5" t="s">
        <v>11668</v>
      </c>
      <c r="G2878" s="5" t="s">
        <v>11669</v>
      </c>
      <c r="H2878" s="5" t="s">
        <v>27</v>
      </c>
      <c r="I2878" s="5" t="s">
        <v>207</v>
      </c>
      <c r="J2878" s="5" t="s">
        <v>207</v>
      </c>
    </row>
    <row r="2879" customHeight="1" spans="1:10">
      <c r="A2879" s="5" t="s">
        <v>11670</v>
      </c>
      <c r="B2879" s="5" t="s">
        <v>12</v>
      </c>
      <c r="C2879" s="5" t="s">
        <v>47</v>
      </c>
      <c r="D2879" s="5" t="s">
        <v>174</v>
      </c>
      <c r="E2879" s="5" t="s">
        <v>11671</v>
      </c>
      <c r="F2879" s="5" t="s">
        <v>11672</v>
      </c>
      <c r="G2879" s="5" t="s">
        <v>11673</v>
      </c>
      <c r="H2879" s="5" t="s">
        <v>27</v>
      </c>
      <c r="I2879" s="5" t="s">
        <v>207</v>
      </c>
      <c r="J2879" s="5" t="s">
        <v>207</v>
      </c>
    </row>
    <row r="2880" customHeight="1" spans="1:10">
      <c r="A2880" s="5" t="s">
        <v>11674</v>
      </c>
      <c r="B2880" s="5" t="s">
        <v>12</v>
      </c>
      <c r="C2880" s="5" t="s">
        <v>22</v>
      </c>
      <c r="D2880" s="5" t="s">
        <v>89</v>
      </c>
      <c r="E2880" s="5" t="s">
        <v>11675</v>
      </c>
      <c r="F2880" s="5" t="s">
        <v>11676</v>
      </c>
      <c r="G2880" s="5" t="s">
        <v>11677</v>
      </c>
      <c r="H2880" s="5" t="s">
        <v>27</v>
      </c>
      <c r="I2880" s="5" t="s">
        <v>207</v>
      </c>
      <c r="J2880" s="5" t="s">
        <v>207</v>
      </c>
    </row>
    <row r="2881" customHeight="1" spans="1:10">
      <c r="A2881" s="5" t="s">
        <v>11678</v>
      </c>
      <c r="B2881" s="5" t="s">
        <v>12</v>
      </c>
      <c r="C2881" s="5" t="s">
        <v>134</v>
      </c>
      <c r="D2881" s="5" t="s">
        <v>135</v>
      </c>
      <c r="E2881" s="5" t="s">
        <v>11679</v>
      </c>
      <c r="F2881" s="5" t="s">
        <v>11680</v>
      </c>
      <c r="G2881" s="5" t="s">
        <v>11681</v>
      </c>
      <c r="H2881" s="5" t="s">
        <v>27</v>
      </c>
      <c r="I2881" s="5" t="s">
        <v>207</v>
      </c>
      <c r="J2881" s="5" t="s">
        <v>207</v>
      </c>
    </row>
    <row r="2882" customHeight="1" spans="1:10">
      <c r="A2882" s="5" t="s">
        <v>11682</v>
      </c>
      <c r="B2882" s="5" t="s">
        <v>12</v>
      </c>
      <c r="C2882" s="5" t="s">
        <v>621</v>
      </c>
      <c r="D2882" s="5" t="s">
        <v>2177</v>
      </c>
      <c r="E2882" s="5" t="s">
        <v>11683</v>
      </c>
      <c r="F2882" s="5" t="s">
        <v>11684</v>
      </c>
      <c r="G2882" s="5" t="s">
        <v>11685</v>
      </c>
      <c r="H2882" s="5" t="s">
        <v>27</v>
      </c>
      <c r="I2882" s="5" t="s">
        <v>207</v>
      </c>
      <c r="J2882" s="5" t="s">
        <v>207</v>
      </c>
    </row>
    <row r="2883" customHeight="1" spans="1:10">
      <c r="A2883" s="5" t="s">
        <v>11686</v>
      </c>
      <c r="B2883" s="5" t="s">
        <v>12</v>
      </c>
      <c r="C2883" s="5" t="s">
        <v>47</v>
      </c>
      <c r="D2883" s="5" t="s">
        <v>188</v>
      </c>
      <c r="E2883" s="5" t="s">
        <v>11687</v>
      </c>
      <c r="F2883" s="5" t="s">
        <v>11688</v>
      </c>
      <c r="G2883" s="5" t="s">
        <v>11689</v>
      </c>
      <c r="H2883" s="5" t="s">
        <v>27</v>
      </c>
      <c r="I2883" s="5" t="s">
        <v>207</v>
      </c>
      <c r="J2883" s="5" t="s">
        <v>207</v>
      </c>
    </row>
    <row r="2884" customHeight="1" spans="1:10">
      <c r="A2884" s="5" t="s">
        <v>11690</v>
      </c>
      <c r="B2884" s="5" t="s">
        <v>12</v>
      </c>
      <c r="C2884" s="5" t="s">
        <v>621</v>
      </c>
      <c r="D2884" s="5" t="s">
        <v>745</v>
      </c>
      <c r="E2884" s="5" t="s">
        <v>11691</v>
      </c>
      <c r="F2884" s="5" t="s">
        <v>11692</v>
      </c>
      <c r="G2884" s="5" t="s">
        <v>11693</v>
      </c>
      <c r="H2884" s="5" t="s">
        <v>27</v>
      </c>
      <c r="I2884" s="5" t="s">
        <v>207</v>
      </c>
      <c r="J2884" s="5" t="s">
        <v>207</v>
      </c>
    </row>
    <row r="2885" customHeight="1" spans="1:10">
      <c r="A2885" s="5" t="s">
        <v>11694</v>
      </c>
      <c r="B2885" s="5" t="s">
        <v>12</v>
      </c>
      <c r="C2885" s="5" t="s">
        <v>323</v>
      </c>
      <c r="D2885" s="5" t="s">
        <v>2632</v>
      </c>
      <c r="E2885" s="5" t="s">
        <v>11695</v>
      </c>
      <c r="F2885" s="5" t="s">
        <v>11696</v>
      </c>
      <c r="G2885" s="5" t="s">
        <v>11697</v>
      </c>
      <c r="H2885" s="5" t="s">
        <v>27</v>
      </c>
      <c r="I2885" s="5" t="s">
        <v>207</v>
      </c>
      <c r="J2885" s="5" t="s">
        <v>207</v>
      </c>
    </row>
    <row r="2886" customHeight="1" spans="1:10">
      <c r="A2886" s="5" t="s">
        <v>11698</v>
      </c>
      <c r="B2886" s="5" t="s">
        <v>12</v>
      </c>
      <c r="C2886" s="5" t="s">
        <v>47</v>
      </c>
      <c r="D2886" s="5" t="s">
        <v>958</v>
      </c>
      <c r="E2886" s="5" t="s">
        <v>11699</v>
      </c>
      <c r="F2886" s="5" t="s">
        <v>11700</v>
      </c>
      <c r="G2886" s="5" t="s">
        <v>11701</v>
      </c>
      <c r="H2886" s="5" t="s">
        <v>27</v>
      </c>
      <c r="I2886" s="5" t="s">
        <v>207</v>
      </c>
      <c r="J2886" s="5" t="s">
        <v>207</v>
      </c>
    </row>
    <row r="2887" customHeight="1" spans="1:10">
      <c r="A2887" s="5" t="s">
        <v>11702</v>
      </c>
      <c r="B2887" s="5" t="s">
        <v>12</v>
      </c>
      <c r="C2887" s="5" t="s">
        <v>47</v>
      </c>
      <c r="D2887" s="5" t="s">
        <v>125</v>
      </c>
      <c r="E2887" s="5" t="s">
        <v>11703</v>
      </c>
      <c r="F2887" s="5" t="s">
        <v>11704</v>
      </c>
      <c r="G2887" s="5" t="s">
        <v>11705</v>
      </c>
      <c r="H2887" s="5" t="s">
        <v>27</v>
      </c>
      <c r="I2887" s="5" t="s">
        <v>207</v>
      </c>
      <c r="J2887" s="5" t="s">
        <v>207</v>
      </c>
    </row>
    <row r="2888" customHeight="1" spans="1:10">
      <c r="A2888" s="5" t="s">
        <v>11706</v>
      </c>
      <c r="B2888" s="5" t="s">
        <v>12</v>
      </c>
      <c r="C2888" s="5" t="s">
        <v>22</v>
      </c>
      <c r="D2888" s="5" t="s">
        <v>23</v>
      </c>
      <c r="E2888" s="5" t="s">
        <v>11707</v>
      </c>
      <c r="F2888" s="5" t="s">
        <v>11708</v>
      </c>
      <c r="G2888" s="5" t="s">
        <v>11709</v>
      </c>
      <c r="H2888" s="5" t="s">
        <v>27</v>
      </c>
      <c r="I2888" s="5" t="s">
        <v>207</v>
      </c>
      <c r="J2888" s="5" t="s">
        <v>207</v>
      </c>
    </row>
    <row r="2889" customHeight="1" spans="1:10">
      <c r="A2889" s="5" t="s">
        <v>11710</v>
      </c>
      <c r="B2889" s="5" t="s">
        <v>12</v>
      </c>
      <c r="C2889" s="5" t="s">
        <v>47</v>
      </c>
      <c r="D2889" s="5" t="s">
        <v>183</v>
      </c>
      <c r="E2889" s="5" t="s">
        <v>11711</v>
      </c>
      <c r="F2889" s="5" t="s">
        <v>11712</v>
      </c>
      <c r="G2889" s="5" t="s">
        <v>11713</v>
      </c>
      <c r="H2889" s="5" t="s">
        <v>27</v>
      </c>
      <c r="I2889" s="5" t="s">
        <v>207</v>
      </c>
      <c r="J2889" s="5" t="s">
        <v>207</v>
      </c>
    </row>
    <row r="2890" customHeight="1" spans="1:10">
      <c r="A2890" s="5" t="s">
        <v>11714</v>
      </c>
      <c r="B2890" s="5" t="s">
        <v>12</v>
      </c>
      <c r="C2890" s="5" t="s">
        <v>154</v>
      </c>
      <c r="D2890" s="5" t="s">
        <v>155</v>
      </c>
      <c r="E2890" s="5" t="s">
        <v>11715</v>
      </c>
      <c r="F2890" s="5" t="s">
        <v>11716</v>
      </c>
      <c r="G2890" s="5" t="s">
        <v>11717</v>
      </c>
      <c r="H2890" s="5" t="s">
        <v>27</v>
      </c>
      <c r="I2890" s="5" t="s">
        <v>207</v>
      </c>
      <c r="J2890" s="5" t="s">
        <v>207</v>
      </c>
    </row>
    <row r="2891" customHeight="1" spans="1:10">
      <c r="A2891" s="5" t="s">
        <v>11718</v>
      </c>
      <c r="B2891" s="5" t="s">
        <v>12</v>
      </c>
      <c r="C2891" s="5" t="s">
        <v>31</v>
      </c>
      <c r="D2891" s="5" t="s">
        <v>32</v>
      </c>
      <c r="E2891" s="5" t="s">
        <v>11719</v>
      </c>
      <c r="F2891" s="5" t="s">
        <v>11720</v>
      </c>
      <c r="G2891" s="5" t="s">
        <v>11721</v>
      </c>
      <c r="H2891" s="5" t="s">
        <v>27</v>
      </c>
      <c r="I2891" s="5" t="s">
        <v>207</v>
      </c>
      <c r="J2891" s="5" t="s">
        <v>207</v>
      </c>
    </row>
    <row r="2892" customHeight="1" spans="1:10">
      <c r="A2892" s="5" t="s">
        <v>11722</v>
      </c>
      <c r="B2892" s="5" t="s">
        <v>12</v>
      </c>
      <c r="C2892" s="5" t="s">
        <v>323</v>
      </c>
      <c r="D2892" s="5" t="s">
        <v>333</v>
      </c>
      <c r="E2892" s="5" t="s">
        <v>11723</v>
      </c>
      <c r="F2892" s="5" t="s">
        <v>11724</v>
      </c>
      <c r="G2892" s="5" t="s">
        <v>11725</v>
      </c>
      <c r="H2892" s="5" t="s">
        <v>27</v>
      </c>
      <c r="I2892" s="5" t="s">
        <v>207</v>
      </c>
      <c r="J2892" s="5" t="s">
        <v>207</v>
      </c>
    </row>
    <row r="2893" customHeight="1" spans="1:10">
      <c r="A2893" s="5" t="s">
        <v>11726</v>
      </c>
      <c r="B2893" s="5" t="s">
        <v>207</v>
      </c>
      <c r="C2893" s="5" t="s">
        <v>207</v>
      </c>
      <c r="D2893" s="5" t="s">
        <v>207</v>
      </c>
      <c r="E2893" s="5" t="s">
        <v>11727</v>
      </c>
      <c r="F2893" s="5" t="s">
        <v>11728</v>
      </c>
      <c r="G2893" s="5" t="s">
        <v>11729</v>
      </c>
      <c r="H2893" s="5" t="s">
        <v>27</v>
      </c>
      <c r="I2893" s="5" t="s">
        <v>207</v>
      </c>
      <c r="J2893" s="5" t="s">
        <v>207</v>
      </c>
    </row>
    <row r="2894" customHeight="1" spans="1:10">
      <c r="A2894" s="5" t="s">
        <v>11730</v>
      </c>
      <c r="B2894" s="5" t="s">
        <v>12</v>
      </c>
      <c r="C2894" s="5" t="s">
        <v>323</v>
      </c>
      <c r="D2894" s="5" t="s">
        <v>324</v>
      </c>
      <c r="E2894" s="5" t="s">
        <v>11731</v>
      </c>
      <c r="F2894" s="5" t="s">
        <v>11732</v>
      </c>
      <c r="G2894" s="5" t="s">
        <v>11733</v>
      </c>
      <c r="H2894" s="5" t="s">
        <v>27</v>
      </c>
      <c r="I2894" s="5" t="s">
        <v>207</v>
      </c>
      <c r="J2894" s="5" t="s">
        <v>207</v>
      </c>
    </row>
    <row r="2895" customHeight="1" spans="1:10">
      <c r="A2895" s="5" t="s">
        <v>11734</v>
      </c>
      <c r="B2895" s="5" t="s">
        <v>12</v>
      </c>
      <c r="C2895" s="5" t="s">
        <v>615</v>
      </c>
      <c r="D2895" s="5" t="s">
        <v>721</v>
      </c>
      <c r="E2895" s="5" t="s">
        <v>11735</v>
      </c>
      <c r="F2895" s="5" t="s">
        <v>11736</v>
      </c>
      <c r="G2895" s="5" t="s">
        <v>11737</v>
      </c>
      <c r="H2895" s="5" t="s">
        <v>27</v>
      </c>
      <c r="I2895" s="5" t="s">
        <v>207</v>
      </c>
      <c r="J2895" s="5" t="s">
        <v>207</v>
      </c>
    </row>
    <row r="2896" customHeight="1" spans="1:10">
      <c r="A2896" s="5" t="s">
        <v>11738</v>
      </c>
      <c r="B2896" s="5" t="s">
        <v>12</v>
      </c>
      <c r="C2896" s="5" t="s">
        <v>323</v>
      </c>
      <c r="D2896" s="5" t="s">
        <v>338</v>
      </c>
      <c r="E2896" s="5" t="s">
        <v>11739</v>
      </c>
      <c r="F2896" s="5" t="s">
        <v>11740</v>
      </c>
      <c r="G2896" s="5" t="s">
        <v>11741</v>
      </c>
      <c r="H2896" s="5" t="s">
        <v>27</v>
      </c>
      <c r="I2896" s="5" t="s">
        <v>207</v>
      </c>
      <c r="J2896" s="5" t="s">
        <v>207</v>
      </c>
    </row>
    <row r="2897" customHeight="1" spans="1:10">
      <c r="A2897" s="5" t="s">
        <v>11742</v>
      </c>
      <c r="B2897" s="5" t="s">
        <v>12</v>
      </c>
      <c r="C2897" s="5" t="s">
        <v>107</v>
      </c>
      <c r="D2897" s="5" t="s">
        <v>108</v>
      </c>
      <c r="E2897" s="5" t="s">
        <v>11743</v>
      </c>
      <c r="F2897" s="5" t="s">
        <v>11744</v>
      </c>
      <c r="G2897" s="5" t="s">
        <v>11745</v>
      </c>
      <c r="H2897" s="5" t="s">
        <v>27</v>
      </c>
      <c r="I2897" s="5" t="s">
        <v>207</v>
      </c>
      <c r="J2897" s="5" t="s">
        <v>207</v>
      </c>
    </row>
    <row r="2898" customHeight="1" spans="1:10">
      <c r="A2898" s="5" t="s">
        <v>11746</v>
      </c>
      <c r="B2898" s="5" t="s">
        <v>12</v>
      </c>
      <c r="C2898" s="5" t="s">
        <v>22</v>
      </c>
      <c r="D2898" s="5" t="s">
        <v>347</v>
      </c>
      <c r="E2898" s="5" t="s">
        <v>11747</v>
      </c>
      <c r="F2898" s="5" t="s">
        <v>11748</v>
      </c>
      <c r="G2898" s="5" t="s">
        <v>11749</v>
      </c>
      <c r="H2898" s="5" t="s">
        <v>27</v>
      </c>
      <c r="I2898" s="5" t="s">
        <v>207</v>
      </c>
      <c r="J2898" s="5" t="s">
        <v>207</v>
      </c>
    </row>
    <row r="2899" customHeight="1" spans="1:10">
      <c r="A2899" s="5" t="s">
        <v>11750</v>
      </c>
      <c r="B2899" s="5" t="s">
        <v>12</v>
      </c>
      <c r="C2899" s="5" t="s">
        <v>323</v>
      </c>
      <c r="D2899" s="5" t="s">
        <v>1182</v>
      </c>
      <c r="E2899" s="5" t="s">
        <v>11751</v>
      </c>
      <c r="F2899" s="5" t="s">
        <v>11752</v>
      </c>
      <c r="G2899" s="5" t="s">
        <v>11753</v>
      </c>
      <c r="H2899" s="5" t="s">
        <v>27</v>
      </c>
      <c r="I2899" s="5" t="s">
        <v>207</v>
      </c>
      <c r="J2899" s="5" t="s">
        <v>207</v>
      </c>
    </row>
    <row r="2900" customHeight="1" spans="1:10">
      <c r="A2900" s="5" t="s">
        <v>11754</v>
      </c>
      <c r="B2900" s="5" t="s">
        <v>12</v>
      </c>
      <c r="C2900" s="5" t="s">
        <v>13</v>
      </c>
      <c r="D2900" s="5" t="s">
        <v>644</v>
      </c>
      <c r="E2900" s="5" t="s">
        <v>11755</v>
      </c>
      <c r="F2900" s="5" t="s">
        <v>11756</v>
      </c>
      <c r="G2900" s="5" t="s">
        <v>11757</v>
      </c>
      <c r="H2900" s="5" t="s">
        <v>27</v>
      </c>
      <c r="I2900" s="5" t="s">
        <v>207</v>
      </c>
      <c r="J2900" s="5" t="s">
        <v>207</v>
      </c>
    </row>
    <row r="2901" customHeight="1" spans="1:10">
      <c r="A2901" s="5" t="s">
        <v>11758</v>
      </c>
      <c r="B2901" s="5" t="s">
        <v>12</v>
      </c>
      <c r="C2901" s="5" t="s">
        <v>13</v>
      </c>
      <c r="D2901" s="5" t="s">
        <v>644</v>
      </c>
      <c r="E2901" s="5" t="s">
        <v>11759</v>
      </c>
      <c r="F2901" s="5" t="s">
        <v>11760</v>
      </c>
      <c r="G2901" s="5" t="s">
        <v>11761</v>
      </c>
      <c r="H2901" s="5" t="s">
        <v>27</v>
      </c>
      <c r="I2901" s="5" t="s">
        <v>207</v>
      </c>
      <c r="J2901" s="5" t="s">
        <v>207</v>
      </c>
    </row>
    <row r="2902" customHeight="1" spans="1:10">
      <c r="A2902" s="5" t="s">
        <v>11762</v>
      </c>
      <c r="B2902" s="5" t="s">
        <v>12</v>
      </c>
      <c r="C2902" s="5" t="s">
        <v>13</v>
      </c>
      <c r="D2902" s="5" t="s">
        <v>245</v>
      </c>
      <c r="E2902" s="5" t="s">
        <v>11763</v>
      </c>
      <c r="F2902" s="5" t="s">
        <v>11764</v>
      </c>
      <c r="G2902" s="5" t="s">
        <v>11765</v>
      </c>
      <c r="H2902" s="5" t="s">
        <v>27</v>
      </c>
      <c r="I2902" s="5" t="s">
        <v>207</v>
      </c>
      <c r="J2902" s="5" t="s">
        <v>207</v>
      </c>
    </row>
    <row r="2903" customHeight="1" spans="1:10">
      <c r="A2903" s="5" t="s">
        <v>11766</v>
      </c>
      <c r="B2903" s="5" t="s">
        <v>12</v>
      </c>
      <c r="C2903" s="5" t="s">
        <v>213</v>
      </c>
      <c r="D2903" s="5" t="s">
        <v>240</v>
      </c>
      <c r="E2903" s="5" t="s">
        <v>11767</v>
      </c>
      <c r="F2903" s="5" t="s">
        <v>11768</v>
      </c>
      <c r="G2903" s="5" t="s">
        <v>11769</v>
      </c>
      <c r="H2903" s="5" t="s">
        <v>27</v>
      </c>
      <c r="I2903" s="5" t="s">
        <v>207</v>
      </c>
      <c r="J2903" s="5" t="s">
        <v>207</v>
      </c>
    </row>
    <row r="2904" customHeight="1" spans="1:10">
      <c r="A2904" s="5" t="s">
        <v>11770</v>
      </c>
      <c r="B2904" s="5" t="s">
        <v>207</v>
      </c>
      <c r="C2904" s="5" t="s">
        <v>207</v>
      </c>
      <c r="D2904" s="5" t="s">
        <v>207</v>
      </c>
      <c r="E2904" s="5" t="s">
        <v>11771</v>
      </c>
      <c r="F2904" s="5" t="s">
        <v>11772</v>
      </c>
      <c r="G2904" s="5" t="s">
        <v>11773</v>
      </c>
      <c r="H2904" s="5" t="s">
        <v>27</v>
      </c>
      <c r="I2904" s="5" t="s">
        <v>207</v>
      </c>
      <c r="J2904" s="5" t="s">
        <v>207</v>
      </c>
    </row>
    <row r="2905" customHeight="1" spans="1:10">
      <c r="A2905" s="5" t="s">
        <v>11774</v>
      </c>
      <c r="B2905" s="5" t="s">
        <v>12</v>
      </c>
      <c r="C2905" s="5" t="s">
        <v>22</v>
      </c>
      <c r="D2905" s="5" t="s">
        <v>352</v>
      </c>
      <c r="E2905" s="5" t="s">
        <v>11775</v>
      </c>
      <c r="F2905" s="5" t="s">
        <v>11776</v>
      </c>
      <c r="G2905" s="5" t="s">
        <v>11777</v>
      </c>
      <c r="H2905" s="5" t="s">
        <v>27</v>
      </c>
      <c r="I2905" s="5" t="s">
        <v>207</v>
      </c>
      <c r="J2905" s="5" t="s">
        <v>207</v>
      </c>
    </row>
    <row r="2906" customHeight="1" spans="1:10">
      <c r="A2906" s="5" t="s">
        <v>11778</v>
      </c>
      <c r="B2906" s="5" t="s">
        <v>12</v>
      </c>
      <c r="C2906" s="5" t="s">
        <v>22</v>
      </c>
      <c r="D2906" s="5" t="s">
        <v>944</v>
      </c>
      <c r="E2906" s="5" t="s">
        <v>11779</v>
      </c>
      <c r="F2906" s="5" t="s">
        <v>11780</v>
      </c>
      <c r="G2906" s="5" t="s">
        <v>11781</v>
      </c>
      <c r="H2906" s="5" t="s">
        <v>27</v>
      </c>
      <c r="I2906" s="5" t="s">
        <v>207</v>
      </c>
      <c r="J2906" s="5" t="s">
        <v>207</v>
      </c>
    </row>
    <row r="2907" customHeight="1" spans="1:10">
      <c r="A2907" s="5" t="s">
        <v>11782</v>
      </c>
      <c r="B2907" s="5" t="s">
        <v>207</v>
      </c>
      <c r="C2907" s="5" t="s">
        <v>207</v>
      </c>
      <c r="D2907" s="5" t="s">
        <v>207</v>
      </c>
      <c r="E2907" s="5" t="s">
        <v>11783</v>
      </c>
      <c r="F2907" s="5" t="s">
        <v>11784</v>
      </c>
      <c r="G2907" s="5" t="s">
        <v>11785</v>
      </c>
      <c r="H2907" s="5" t="s">
        <v>27</v>
      </c>
      <c r="I2907" s="5" t="s">
        <v>207</v>
      </c>
      <c r="J2907" s="5" t="s">
        <v>207</v>
      </c>
    </row>
    <row r="2908" customHeight="1" spans="1:10">
      <c r="A2908" s="5" t="s">
        <v>11786</v>
      </c>
      <c r="B2908" s="5" t="s">
        <v>12</v>
      </c>
      <c r="C2908" s="5" t="s">
        <v>134</v>
      </c>
      <c r="D2908" s="5" t="s">
        <v>135</v>
      </c>
      <c r="E2908" s="5" t="s">
        <v>11787</v>
      </c>
      <c r="F2908" s="5" t="s">
        <v>11788</v>
      </c>
      <c r="G2908" s="5" t="s">
        <v>11789</v>
      </c>
      <c r="H2908" s="5" t="s">
        <v>27</v>
      </c>
      <c r="I2908" s="5" t="s">
        <v>207</v>
      </c>
      <c r="J2908" s="5" t="s">
        <v>207</v>
      </c>
    </row>
    <row r="2909" customHeight="1" spans="1:10">
      <c r="A2909" s="5" t="s">
        <v>11790</v>
      </c>
      <c r="B2909" s="5" t="s">
        <v>12</v>
      </c>
      <c r="C2909" s="5" t="s">
        <v>615</v>
      </c>
      <c r="D2909" s="5" t="s">
        <v>721</v>
      </c>
      <c r="E2909" s="5" t="s">
        <v>11791</v>
      </c>
      <c r="F2909" s="5" t="s">
        <v>11792</v>
      </c>
      <c r="G2909" s="5" t="s">
        <v>11793</v>
      </c>
      <c r="H2909" s="5" t="s">
        <v>27</v>
      </c>
      <c r="I2909" s="5" t="s">
        <v>207</v>
      </c>
      <c r="J2909" s="5" t="s">
        <v>207</v>
      </c>
    </row>
    <row r="2910" customHeight="1" spans="1:10">
      <c r="A2910" s="5" t="s">
        <v>11794</v>
      </c>
      <c r="B2910" s="5" t="s">
        <v>12</v>
      </c>
      <c r="C2910" s="5" t="s">
        <v>47</v>
      </c>
      <c r="D2910" s="5" t="s">
        <v>931</v>
      </c>
      <c r="E2910" s="5" t="s">
        <v>11795</v>
      </c>
      <c r="F2910" s="5" t="s">
        <v>11796</v>
      </c>
      <c r="G2910" s="5" t="s">
        <v>11797</v>
      </c>
      <c r="H2910" s="5" t="s">
        <v>27</v>
      </c>
      <c r="I2910" s="5" t="s">
        <v>207</v>
      </c>
      <c r="J2910" s="5" t="s">
        <v>207</v>
      </c>
    </row>
    <row r="2911" customHeight="1" spans="1:10">
      <c r="A2911" s="5" t="s">
        <v>11798</v>
      </c>
      <c r="B2911" s="5" t="s">
        <v>12</v>
      </c>
      <c r="C2911" s="5" t="s">
        <v>13</v>
      </c>
      <c r="D2911" s="5" t="s">
        <v>1404</v>
      </c>
      <c r="E2911" s="5" t="s">
        <v>11799</v>
      </c>
      <c r="F2911" s="5" t="s">
        <v>11800</v>
      </c>
      <c r="G2911" s="5" t="s">
        <v>11801</v>
      </c>
      <c r="H2911" s="5" t="s">
        <v>27</v>
      </c>
      <c r="I2911" s="5" t="s">
        <v>207</v>
      </c>
      <c r="J2911" s="5" t="s">
        <v>207</v>
      </c>
    </row>
    <row r="2912" customHeight="1" spans="1:10">
      <c r="A2912" s="5" t="s">
        <v>11802</v>
      </c>
      <c r="B2912" s="5" t="s">
        <v>12</v>
      </c>
      <c r="C2912" s="5" t="s">
        <v>726</v>
      </c>
      <c r="D2912" s="5" t="s">
        <v>875</v>
      </c>
      <c r="E2912" s="5" t="s">
        <v>11803</v>
      </c>
      <c r="F2912" s="5" t="s">
        <v>11804</v>
      </c>
      <c r="G2912" s="5" t="s">
        <v>11805</v>
      </c>
      <c r="H2912" s="5" t="s">
        <v>27</v>
      </c>
      <c r="I2912" s="5" t="s">
        <v>207</v>
      </c>
      <c r="J2912" s="5" t="s">
        <v>207</v>
      </c>
    </row>
    <row r="2913" customHeight="1" spans="1:10">
      <c r="A2913" s="5" t="s">
        <v>11806</v>
      </c>
      <c r="B2913" s="5" t="s">
        <v>12</v>
      </c>
      <c r="C2913" s="5" t="s">
        <v>154</v>
      </c>
      <c r="D2913" s="5" t="s">
        <v>1060</v>
      </c>
      <c r="E2913" s="5" t="s">
        <v>11807</v>
      </c>
      <c r="F2913" s="5" t="s">
        <v>11808</v>
      </c>
      <c r="G2913" s="5" t="s">
        <v>11809</v>
      </c>
      <c r="H2913" s="5" t="s">
        <v>27</v>
      </c>
      <c r="I2913" s="5" t="s">
        <v>207</v>
      </c>
      <c r="J2913" s="5" t="s">
        <v>207</v>
      </c>
    </row>
    <row r="2914" customHeight="1" spans="1:10">
      <c r="A2914" s="5" t="s">
        <v>11810</v>
      </c>
      <c r="B2914" s="5" t="s">
        <v>12</v>
      </c>
      <c r="C2914" s="5" t="s">
        <v>134</v>
      </c>
      <c r="D2914" s="5" t="s">
        <v>135</v>
      </c>
      <c r="E2914" s="5" t="s">
        <v>11811</v>
      </c>
      <c r="F2914" s="5" t="s">
        <v>11812</v>
      </c>
      <c r="G2914" s="5" t="s">
        <v>11813</v>
      </c>
      <c r="H2914" s="5" t="s">
        <v>27</v>
      </c>
      <c r="I2914" s="5" t="s">
        <v>207</v>
      </c>
      <c r="J2914" s="5" t="s">
        <v>207</v>
      </c>
    </row>
    <row r="2915" customHeight="1" spans="1:10">
      <c r="A2915" s="5" t="s">
        <v>11814</v>
      </c>
      <c r="B2915" s="5" t="s">
        <v>12</v>
      </c>
      <c r="C2915" s="5" t="s">
        <v>615</v>
      </c>
      <c r="D2915" s="5" t="s">
        <v>616</v>
      </c>
      <c r="E2915" s="5" t="s">
        <v>11815</v>
      </c>
      <c r="F2915" s="5" t="s">
        <v>11816</v>
      </c>
      <c r="G2915" s="5" t="s">
        <v>11817</v>
      </c>
      <c r="H2915" s="5" t="s">
        <v>27</v>
      </c>
      <c r="I2915" s="5" t="s">
        <v>207</v>
      </c>
      <c r="J2915" s="5" t="s">
        <v>207</v>
      </c>
    </row>
    <row r="2916" customHeight="1" spans="1:10">
      <c r="A2916" s="5" t="s">
        <v>11818</v>
      </c>
      <c r="B2916" s="5" t="s">
        <v>12</v>
      </c>
      <c r="C2916" s="5" t="s">
        <v>47</v>
      </c>
      <c r="D2916" s="5" t="s">
        <v>174</v>
      </c>
      <c r="E2916" s="5" t="s">
        <v>11819</v>
      </c>
      <c r="F2916" s="5" t="s">
        <v>11820</v>
      </c>
      <c r="G2916" s="5" t="s">
        <v>11821</v>
      </c>
      <c r="H2916" s="5" t="s">
        <v>27</v>
      </c>
      <c r="I2916" s="5" t="s">
        <v>207</v>
      </c>
      <c r="J2916" s="5" t="s">
        <v>207</v>
      </c>
    </row>
    <row r="2917" customHeight="1" spans="1:10">
      <c r="A2917" s="5" t="s">
        <v>11822</v>
      </c>
      <c r="B2917" s="5" t="s">
        <v>12</v>
      </c>
      <c r="C2917" s="5" t="s">
        <v>726</v>
      </c>
      <c r="D2917" s="5" t="s">
        <v>875</v>
      </c>
      <c r="E2917" s="5" t="s">
        <v>11823</v>
      </c>
      <c r="F2917" s="5" t="s">
        <v>11824</v>
      </c>
      <c r="G2917" s="5" t="s">
        <v>11825</v>
      </c>
      <c r="H2917" s="5" t="s">
        <v>27</v>
      </c>
      <c r="I2917" s="5" t="s">
        <v>207</v>
      </c>
      <c r="J2917" s="5" t="s">
        <v>207</v>
      </c>
    </row>
    <row r="2918" customHeight="1" spans="1:10">
      <c r="A2918" s="5" t="s">
        <v>11826</v>
      </c>
      <c r="B2918" s="5" t="s">
        <v>12</v>
      </c>
      <c r="C2918" s="5" t="s">
        <v>31</v>
      </c>
      <c r="D2918" s="5" t="s">
        <v>588</v>
      </c>
      <c r="E2918" s="5" t="s">
        <v>11827</v>
      </c>
      <c r="F2918" s="5" t="s">
        <v>11828</v>
      </c>
      <c r="G2918" s="5" t="s">
        <v>11829</v>
      </c>
      <c r="H2918" s="5" t="s">
        <v>27</v>
      </c>
      <c r="I2918" s="5" t="s">
        <v>207</v>
      </c>
      <c r="J2918" s="5" t="s">
        <v>207</v>
      </c>
    </row>
    <row r="2919" customHeight="1" spans="1:10">
      <c r="A2919" s="5" t="s">
        <v>11830</v>
      </c>
      <c r="B2919" s="5" t="s">
        <v>12</v>
      </c>
      <c r="C2919" s="5" t="s">
        <v>323</v>
      </c>
      <c r="D2919" s="5" t="s">
        <v>606</v>
      </c>
      <c r="E2919" s="5" t="s">
        <v>11831</v>
      </c>
      <c r="F2919" s="5" t="s">
        <v>11832</v>
      </c>
      <c r="G2919" s="5" t="s">
        <v>11833</v>
      </c>
      <c r="H2919" s="5" t="s">
        <v>27</v>
      </c>
      <c r="I2919" s="5" t="s">
        <v>207</v>
      </c>
      <c r="J2919" s="5" t="s">
        <v>207</v>
      </c>
    </row>
    <row r="2920" customHeight="1" spans="1:10">
      <c r="A2920" s="5" t="s">
        <v>11834</v>
      </c>
      <c r="B2920" s="5" t="s">
        <v>12</v>
      </c>
      <c r="C2920" s="5" t="s">
        <v>323</v>
      </c>
      <c r="D2920" s="5" t="s">
        <v>324</v>
      </c>
      <c r="E2920" s="5" t="s">
        <v>11835</v>
      </c>
      <c r="F2920" s="5" t="s">
        <v>11836</v>
      </c>
      <c r="G2920" s="5" t="s">
        <v>11837</v>
      </c>
      <c r="H2920" s="5" t="s">
        <v>27</v>
      </c>
      <c r="I2920" s="5" t="s">
        <v>207</v>
      </c>
      <c r="J2920" s="5" t="s">
        <v>207</v>
      </c>
    </row>
    <row r="2921" customHeight="1" spans="1:10">
      <c r="A2921" s="5" t="s">
        <v>11838</v>
      </c>
      <c r="B2921" s="5" t="s">
        <v>12</v>
      </c>
      <c r="C2921" s="5" t="s">
        <v>13</v>
      </c>
      <c r="D2921" s="5" t="s">
        <v>245</v>
      </c>
      <c r="E2921" s="5" t="s">
        <v>11839</v>
      </c>
      <c r="F2921" s="5" t="s">
        <v>11840</v>
      </c>
      <c r="G2921" s="5" t="s">
        <v>11841</v>
      </c>
      <c r="H2921" s="5" t="s">
        <v>27</v>
      </c>
      <c r="I2921" s="5" t="s">
        <v>207</v>
      </c>
      <c r="J2921" s="5" t="s">
        <v>207</v>
      </c>
    </row>
    <row r="2922" customHeight="1" spans="1:10">
      <c r="A2922" s="5" t="s">
        <v>11842</v>
      </c>
      <c r="B2922" s="5" t="s">
        <v>12</v>
      </c>
      <c r="C2922" s="5" t="s">
        <v>31</v>
      </c>
      <c r="D2922" s="5" t="s">
        <v>771</v>
      </c>
      <c r="E2922" s="5" t="s">
        <v>11843</v>
      </c>
      <c r="F2922" s="5" t="s">
        <v>11844</v>
      </c>
      <c r="G2922" s="5" t="s">
        <v>11845</v>
      </c>
      <c r="H2922" s="5" t="s">
        <v>27</v>
      </c>
      <c r="I2922" s="5" t="s">
        <v>207</v>
      </c>
      <c r="J2922" s="5" t="s">
        <v>207</v>
      </c>
    </row>
    <row r="2923" customHeight="1" spans="1:10">
      <c r="A2923" s="5" t="s">
        <v>11846</v>
      </c>
      <c r="B2923" s="5" t="s">
        <v>12</v>
      </c>
      <c r="C2923" s="5" t="s">
        <v>47</v>
      </c>
      <c r="D2923" s="5" t="s">
        <v>958</v>
      </c>
      <c r="E2923" s="5" t="s">
        <v>11847</v>
      </c>
      <c r="F2923" s="5" t="s">
        <v>11848</v>
      </c>
      <c r="G2923" s="5" t="s">
        <v>11849</v>
      </c>
      <c r="H2923" s="5" t="s">
        <v>27</v>
      </c>
      <c r="I2923" s="5" t="s">
        <v>207</v>
      </c>
      <c r="J2923" s="5" t="s">
        <v>207</v>
      </c>
    </row>
    <row r="2924" customHeight="1" spans="1:10">
      <c r="A2924" s="5" t="s">
        <v>11850</v>
      </c>
      <c r="B2924" s="5" t="s">
        <v>12</v>
      </c>
      <c r="C2924" s="5" t="s">
        <v>615</v>
      </c>
      <c r="D2924" s="5" t="s">
        <v>616</v>
      </c>
      <c r="E2924" s="5" t="s">
        <v>11851</v>
      </c>
      <c r="F2924" s="5" t="s">
        <v>11852</v>
      </c>
      <c r="G2924" s="5" t="s">
        <v>11853</v>
      </c>
      <c r="H2924" s="5" t="s">
        <v>27</v>
      </c>
      <c r="I2924" s="5" t="s">
        <v>207</v>
      </c>
      <c r="J2924" s="5" t="s">
        <v>207</v>
      </c>
    </row>
    <row r="2925" customHeight="1" spans="1:10">
      <c r="A2925" s="5" t="s">
        <v>11854</v>
      </c>
      <c r="B2925" s="5" t="s">
        <v>12</v>
      </c>
      <c r="C2925" s="5" t="s">
        <v>13</v>
      </c>
      <c r="D2925" s="5" t="s">
        <v>1404</v>
      </c>
      <c r="E2925" s="5" t="s">
        <v>11855</v>
      </c>
      <c r="F2925" s="5" t="s">
        <v>11856</v>
      </c>
      <c r="G2925" s="5" t="s">
        <v>11857</v>
      </c>
      <c r="H2925" s="5" t="s">
        <v>27</v>
      </c>
      <c r="I2925" s="5" t="s">
        <v>207</v>
      </c>
      <c r="J2925" s="5" t="s">
        <v>207</v>
      </c>
    </row>
    <row r="2926" customHeight="1" spans="1:10">
      <c r="A2926" s="5" t="s">
        <v>11858</v>
      </c>
      <c r="B2926" s="5" t="s">
        <v>12</v>
      </c>
      <c r="C2926" s="5" t="s">
        <v>323</v>
      </c>
      <c r="D2926" s="5" t="s">
        <v>324</v>
      </c>
      <c r="E2926" s="5" t="s">
        <v>11859</v>
      </c>
      <c r="F2926" s="5" t="s">
        <v>11860</v>
      </c>
      <c r="G2926" s="5" t="s">
        <v>11861</v>
      </c>
      <c r="H2926" s="5" t="s">
        <v>27</v>
      </c>
      <c r="I2926" s="5" t="s">
        <v>207</v>
      </c>
      <c r="J2926" s="5" t="s">
        <v>207</v>
      </c>
    </row>
    <row r="2927" customHeight="1" spans="1:10">
      <c r="A2927" s="5" t="s">
        <v>11862</v>
      </c>
      <c r="B2927" s="5" t="s">
        <v>12</v>
      </c>
      <c r="C2927" s="5" t="s">
        <v>31</v>
      </c>
      <c r="D2927" s="5" t="s">
        <v>32</v>
      </c>
      <c r="E2927" s="5" t="s">
        <v>11863</v>
      </c>
      <c r="F2927" s="5" t="s">
        <v>11864</v>
      </c>
      <c r="G2927" s="5" t="s">
        <v>11865</v>
      </c>
      <c r="H2927" s="5" t="s">
        <v>27</v>
      </c>
      <c r="I2927" s="5" t="s">
        <v>207</v>
      </c>
      <c r="J2927" s="5" t="s">
        <v>207</v>
      </c>
    </row>
    <row r="2928" customHeight="1" spans="1:10">
      <c r="A2928" s="5" t="s">
        <v>11866</v>
      </c>
      <c r="B2928" s="5" t="s">
        <v>12</v>
      </c>
      <c r="C2928" s="5" t="s">
        <v>134</v>
      </c>
      <c r="D2928" s="5" t="s">
        <v>165</v>
      </c>
      <c r="E2928" s="5" t="s">
        <v>11867</v>
      </c>
      <c r="F2928" s="5" t="s">
        <v>11868</v>
      </c>
      <c r="G2928" s="5" t="s">
        <v>11869</v>
      </c>
      <c r="H2928" s="5" t="s">
        <v>27</v>
      </c>
      <c r="I2928" s="5" t="s">
        <v>207</v>
      </c>
      <c r="J2928" s="5" t="s">
        <v>207</v>
      </c>
    </row>
    <row r="2929" customHeight="1" spans="1:10">
      <c r="A2929" s="5" t="s">
        <v>11870</v>
      </c>
      <c r="B2929" s="5" t="s">
        <v>12</v>
      </c>
      <c r="C2929" s="5" t="s">
        <v>13</v>
      </c>
      <c r="D2929" s="5" t="s">
        <v>245</v>
      </c>
      <c r="E2929" s="5" t="s">
        <v>11871</v>
      </c>
      <c r="F2929" s="5" t="s">
        <v>11872</v>
      </c>
      <c r="G2929" s="5" t="s">
        <v>11873</v>
      </c>
      <c r="H2929" s="5" t="s">
        <v>27</v>
      </c>
      <c r="I2929" s="5" t="s">
        <v>207</v>
      </c>
      <c r="J2929" s="5" t="s">
        <v>207</v>
      </c>
    </row>
    <row r="2930" customHeight="1" spans="1:10">
      <c r="A2930" s="5" t="s">
        <v>11874</v>
      </c>
      <c r="B2930" s="5" t="s">
        <v>12</v>
      </c>
      <c r="C2930" s="5" t="s">
        <v>621</v>
      </c>
      <c r="D2930" s="5" t="s">
        <v>1156</v>
      </c>
      <c r="E2930" s="5" t="s">
        <v>11875</v>
      </c>
      <c r="F2930" s="5" t="s">
        <v>11876</v>
      </c>
      <c r="G2930" s="5" t="s">
        <v>11877</v>
      </c>
      <c r="H2930" s="5" t="s">
        <v>27</v>
      </c>
      <c r="I2930" s="5" t="s">
        <v>207</v>
      </c>
      <c r="J2930" s="5" t="s">
        <v>207</v>
      </c>
    </row>
    <row r="2931" customHeight="1" spans="1:10">
      <c r="A2931" s="5" t="s">
        <v>11878</v>
      </c>
      <c r="B2931" s="5" t="s">
        <v>12</v>
      </c>
      <c r="C2931" s="5" t="s">
        <v>31</v>
      </c>
      <c r="D2931" s="5" t="s">
        <v>32</v>
      </c>
      <c r="E2931" s="5" t="s">
        <v>11879</v>
      </c>
      <c r="F2931" s="5" t="s">
        <v>11880</v>
      </c>
      <c r="G2931" s="5" t="s">
        <v>11881</v>
      </c>
      <c r="H2931" s="5" t="s">
        <v>27</v>
      </c>
      <c r="I2931" s="5" t="s">
        <v>207</v>
      </c>
      <c r="J2931" s="5" t="s">
        <v>207</v>
      </c>
    </row>
    <row r="2932" customHeight="1" spans="1:10">
      <c r="A2932" s="5" t="s">
        <v>11882</v>
      </c>
      <c r="B2932" s="5" t="s">
        <v>12</v>
      </c>
      <c r="C2932" s="5" t="s">
        <v>107</v>
      </c>
      <c r="D2932" s="5" t="s">
        <v>708</v>
      </c>
      <c r="E2932" s="5" t="s">
        <v>11883</v>
      </c>
      <c r="F2932" s="5" t="s">
        <v>11884</v>
      </c>
      <c r="G2932" s="5" t="s">
        <v>11885</v>
      </c>
      <c r="H2932" s="5" t="s">
        <v>27</v>
      </c>
      <c r="I2932" s="5" t="s">
        <v>207</v>
      </c>
      <c r="J2932" s="5" t="s">
        <v>207</v>
      </c>
    </row>
    <row r="2933" customHeight="1" spans="1:10">
      <c r="A2933" s="5" t="s">
        <v>11886</v>
      </c>
      <c r="B2933" s="5" t="s">
        <v>12</v>
      </c>
      <c r="C2933" s="5" t="s">
        <v>323</v>
      </c>
      <c r="D2933" s="5" t="s">
        <v>1490</v>
      </c>
      <c r="E2933" s="5" t="s">
        <v>11887</v>
      </c>
      <c r="F2933" s="5" t="s">
        <v>11888</v>
      </c>
      <c r="G2933" s="5" t="s">
        <v>11889</v>
      </c>
      <c r="H2933" s="5" t="s">
        <v>27</v>
      </c>
      <c r="I2933" s="5" t="s">
        <v>207</v>
      </c>
      <c r="J2933" s="5" t="s">
        <v>207</v>
      </c>
    </row>
    <row r="2934" customHeight="1" spans="1:10">
      <c r="A2934" s="5" t="s">
        <v>11890</v>
      </c>
      <c r="B2934" s="5" t="s">
        <v>12</v>
      </c>
      <c r="C2934" s="5" t="s">
        <v>13</v>
      </c>
      <c r="D2934" s="5" t="s">
        <v>644</v>
      </c>
      <c r="E2934" s="5" t="s">
        <v>11891</v>
      </c>
      <c r="F2934" s="5" t="s">
        <v>11892</v>
      </c>
      <c r="G2934" s="5" t="s">
        <v>11893</v>
      </c>
      <c r="H2934" s="5" t="s">
        <v>27</v>
      </c>
      <c r="I2934" s="5" t="s">
        <v>207</v>
      </c>
      <c r="J2934" s="5" t="s">
        <v>207</v>
      </c>
    </row>
    <row r="2935" customHeight="1" spans="1:10">
      <c r="A2935" s="5" t="s">
        <v>11894</v>
      </c>
      <c r="B2935" s="5" t="s">
        <v>12</v>
      </c>
      <c r="C2935" s="5" t="s">
        <v>213</v>
      </c>
      <c r="D2935" s="5" t="s">
        <v>231</v>
      </c>
      <c r="E2935" s="5" t="s">
        <v>11895</v>
      </c>
      <c r="F2935" s="5" t="s">
        <v>11896</v>
      </c>
      <c r="G2935" s="5" t="s">
        <v>11897</v>
      </c>
      <c r="H2935" s="5" t="s">
        <v>27</v>
      </c>
      <c r="I2935" s="5" t="s">
        <v>207</v>
      </c>
      <c r="J2935" s="5" t="s">
        <v>207</v>
      </c>
    </row>
    <row r="2936" customHeight="1" spans="1:10">
      <c r="A2936" s="5" t="s">
        <v>11898</v>
      </c>
      <c r="B2936" s="5" t="s">
        <v>12</v>
      </c>
      <c r="C2936" s="5" t="s">
        <v>323</v>
      </c>
      <c r="D2936" s="5" t="s">
        <v>1182</v>
      </c>
      <c r="E2936" s="5" t="s">
        <v>11899</v>
      </c>
      <c r="F2936" s="5" t="s">
        <v>11900</v>
      </c>
      <c r="G2936" s="5" t="s">
        <v>11901</v>
      </c>
      <c r="H2936" s="5" t="s">
        <v>27</v>
      </c>
      <c r="I2936" s="5" t="s">
        <v>207</v>
      </c>
      <c r="J2936" s="5" t="s">
        <v>207</v>
      </c>
    </row>
    <row r="2937" customHeight="1" spans="1:10">
      <c r="A2937" s="5" t="s">
        <v>11902</v>
      </c>
      <c r="B2937" s="5" t="s">
        <v>12</v>
      </c>
      <c r="C2937" s="5" t="s">
        <v>107</v>
      </c>
      <c r="D2937" s="5" t="s">
        <v>108</v>
      </c>
      <c r="E2937" s="5" t="s">
        <v>11903</v>
      </c>
      <c r="F2937" s="5" t="s">
        <v>11904</v>
      </c>
      <c r="G2937" s="5" t="s">
        <v>11905</v>
      </c>
      <c r="H2937" s="5" t="s">
        <v>27</v>
      </c>
      <c r="I2937" s="5" t="s">
        <v>207</v>
      </c>
      <c r="J2937" s="5" t="s">
        <v>207</v>
      </c>
    </row>
    <row r="2938" customHeight="1" spans="1:10">
      <c r="A2938" s="5" t="s">
        <v>11906</v>
      </c>
      <c r="B2938" s="5" t="s">
        <v>12</v>
      </c>
      <c r="C2938" s="5" t="s">
        <v>47</v>
      </c>
      <c r="D2938" s="5" t="s">
        <v>958</v>
      </c>
      <c r="E2938" s="5" t="s">
        <v>11907</v>
      </c>
      <c r="F2938" s="5" t="s">
        <v>11908</v>
      </c>
      <c r="G2938" s="5" t="s">
        <v>11909</v>
      </c>
      <c r="H2938" s="5" t="s">
        <v>27</v>
      </c>
      <c r="I2938" s="5" t="s">
        <v>207</v>
      </c>
      <c r="J2938" s="5" t="s">
        <v>207</v>
      </c>
    </row>
    <row r="2939" customHeight="1" spans="1:10">
      <c r="A2939" s="5" t="s">
        <v>11910</v>
      </c>
      <c r="B2939" s="5" t="s">
        <v>12</v>
      </c>
      <c r="C2939" s="5" t="s">
        <v>323</v>
      </c>
      <c r="D2939" s="5" t="s">
        <v>1182</v>
      </c>
      <c r="E2939" s="5" t="s">
        <v>11911</v>
      </c>
      <c r="F2939" s="5" t="s">
        <v>11912</v>
      </c>
      <c r="G2939" s="5" t="s">
        <v>11913</v>
      </c>
      <c r="H2939" s="5" t="s">
        <v>27</v>
      </c>
      <c r="I2939" s="5" t="s">
        <v>207</v>
      </c>
      <c r="J2939" s="5" t="s">
        <v>207</v>
      </c>
    </row>
    <row r="2940" customHeight="1" spans="1:10">
      <c r="A2940" s="5" t="s">
        <v>11914</v>
      </c>
      <c r="B2940" s="5" t="s">
        <v>12</v>
      </c>
      <c r="C2940" s="5" t="s">
        <v>13</v>
      </c>
      <c r="D2940" s="5" t="s">
        <v>245</v>
      </c>
      <c r="E2940" s="5" t="s">
        <v>11915</v>
      </c>
      <c r="F2940" s="5" t="s">
        <v>11916</v>
      </c>
      <c r="G2940" s="5" t="s">
        <v>11917</v>
      </c>
      <c r="H2940" s="5" t="s">
        <v>27</v>
      </c>
      <c r="I2940" s="5" t="s">
        <v>207</v>
      </c>
      <c r="J2940" s="5" t="s">
        <v>207</v>
      </c>
    </row>
    <row r="2941" customHeight="1" spans="1:10">
      <c r="A2941" s="5" t="s">
        <v>11918</v>
      </c>
      <c r="B2941" s="5" t="s">
        <v>12</v>
      </c>
      <c r="C2941" s="5" t="s">
        <v>13</v>
      </c>
      <c r="D2941" s="5" t="s">
        <v>245</v>
      </c>
      <c r="E2941" s="5" t="s">
        <v>11919</v>
      </c>
      <c r="F2941" s="5" t="s">
        <v>11920</v>
      </c>
      <c r="G2941" s="5" t="s">
        <v>11921</v>
      </c>
      <c r="H2941" s="5" t="s">
        <v>27</v>
      </c>
      <c r="I2941" s="5" t="s">
        <v>207</v>
      </c>
      <c r="J2941" s="5" t="s">
        <v>207</v>
      </c>
    </row>
    <row r="2942" customHeight="1" spans="1:10">
      <c r="A2942" s="5" t="s">
        <v>11922</v>
      </c>
      <c r="B2942" s="5" t="s">
        <v>12</v>
      </c>
      <c r="C2942" s="5" t="s">
        <v>621</v>
      </c>
      <c r="D2942" s="5" t="s">
        <v>622</v>
      </c>
      <c r="E2942" s="5" t="s">
        <v>11923</v>
      </c>
      <c r="F2942" s="5" t="s">
        <v>11924</v>
      </c>
      <c r="G2942" s="5" t="s">
        <v>11925</v>
      </c>
      <c r="H2942" s="5" t="s">
        <v>27</v>
      </c>
      <c r="I2942" s="5" t="s">
        <v>207</v>
      </c>
      <c r="J2942" s="5" t="s">
        <v>207</v>
      </c>
    </row>
    <row r="2943" customHeight="1" spans="1:10">
      <c r="A2943" s="5" t="s">
        <v>11926</v>
      </c>
      <c r="B2943" s="5" t="s">
        <v>12</v>
      </c>
      <c r="C2943" s="5" t="s">
        <v>22</v>
      </c>
      <c r="D2943" s="5" t="s">
        <v>89</v>
      </c>
      <c r="E2943" s="5" t="s">
        <v>11927</v>
      </c>
      <c r="F2943" s="5" t="s">
        <v>11928</v>
      </c>
      <c r="G2943" s="5" t="s">
        <v>11929</v>
      </c>
      <c r="H2943" s="5" t="s">
        <v>27</v>
      </c>
      <c r="I2943" s="5" t="s">
        <v>207</v>
      </c>
      <c r="J2943" s="5" t="s">
        <v>207</v>
      </c>
    </row>
    <row r="2944" customHeight="1" spans="1:10">
      <c r="A2944" s="5" t="s">
        <v>11930</v>
      </c>
      <c r="B2944" s="5" t="s">
        <v>12</v>
      </c>
      <c r="C2944" s="5" t="s">
        <v>154</v>
      </c>
      <c r="D2944" s="5" t="s">
        <v>1060</v>
      </c>
      <c r="E2944" s="5" t="s">
        <v>11931</v>
      </c>
      <c r="F2944" s="5" t="s">
        <v>11932</v>
      </c>
      <c r="G2944" s="5" t="s">
        <v>11933</v>
      </c>
      <c r="H2944" s="5" t="s">
        <v>27</v>
      </c>
      <c r="I2944" s="5" t="s">
        <v>207</v>
      </c>
      <c r="J2944" s="5" t="s">
        <v>207</v>
      </c>
    </row>
    <row r="2945" customHeight="1" spans="1:10">
      <c r="A2945" s="5" t="s">
        <v>11934</v>
      </c>
      <c r="B2945" s="5" t="s">
        <v>12</v>
      </c>
      <c r="C2945" s="5" t="s">
        <v>213</v>
      </c>
      <c r="D2945" s="5" t="s">
        <v>1288</v>
      </c>
      <c r="E2945" s="5" t="s">
        <v>11935</v>
      </c>
      <c r="F2945" s="5" t="s">
        <v>11936</v>
      </c>
      <c r="G2945" s="5" t="s">
        <v>11937</v>
      </c>
      <c r="H2945" s="5" t="s">
        <v>27</v>
      </c>
      <c r="I2945" s="5" t="s">
        <v>207</v>
      </c>
      <c r="J2945" s="5" t="s">
        <v>207</v>
      </c>
    </row>
    <row r="2946" customHeight="1" spans="1:10">
      <c r="A2946" s="5" t="s">
        <v>11938</v>
      </c>
      <c r="B2946" s="5" t="s">
        <v>207</v>
      </c>
      <c r="C2946" s="5" t="s">
        <v>207</v>
      </c>
      <c r="D2946" s="5" t="s">
        <v>207</v>
      </c>
      <c r="E2946" s="5" t="s">
        <v>11939</v>
      </c>
      <c r="F2946" s="5" t="s">
        <v>11940</v>
      </c>
      <c r="G2946" s="5" t="s">
        <v>11941</v>
      </c>
      <c r="H2946" s="5" t="s">
        <v>27</v>
      </c>
      <c r="I2946" s="5" t="s">
        <v>207</v>
      </c>
      <c r="J2946" s="5" t="s">
        <v>207</v>
      </c>
    </row>
    <row r="2947" customHeight="1" spans="1:10">
      <c r="A2947" s="5" t="s">
        <v>11942</v>
      </c>
      <c r="B2947" s="5" t="s">
        <v>12</v>
      </c>
      <c r="C2947" s="5" t="s">
        <v>13</v>
      </c>
      <c r="D2947" s="5" t="s">
        <v>644</v>
      </c>
      <c r="E2947" s="5" t="s">
        <v>11943</v>
      </c>
      <c r="F2947" s="5" t="s">
        <v>11944</v>
      </c>
      <c r="G2947" s="5" t="s">
        <v>11945</v>
      </c>
      <c r="H2947" s="5" t="s">
        <v>27</v>
      </c>
      <c r="I2947" s="5" t="s">
        <v>207</v>
      </c>
      <c r="J2947" s="5" t="s">
        <v>207</v>
      </c>
    </row>
    <row r="2948" customHeight="1" spans="1:10">
      <c r="A2948" s="5" t="s">
        <v>11946</v>
      </c>
      <c r="B2948" s="5" t="s">
        <v>12</v>
      </c>
      <c r="C2948" s="5" t="s">
        <v>615</v>
      </c>
      <c r="D2948" s="5" t="s">
        <v>721</v>
      </c>
      <c r="E2948" s="5" t="s">
        <v>11947</v>
      </c>
      <c r="F2948" s="5" t="s">
        <v>11948</v>
      </c>
      <c r="G2948" s="5" t="s">
        <v>11949</v>
      </c>
      <c r="H2948" s="5" t="s">
        <v>27</v>
      </c>
      <c r="I2948" s="5" t="s">
        <v>207</v>
      </c>
      <c r="J2948" s="5" t="s">
        <v>207</v>
      </c>
    </row>
    <row r="2949" customHeight="1" spans="1:10">
      <c r="A2949" s="5" t="s">
        <v>11950</v>
      </c>
      <c r="B2949" s="5" t="s">
        <v>12</v>
      </c>
      <c r="C2949" s="5" t="s">
        <v>31</v>
      </c>
      <c r="D2949" s="5" t="s">
        <v>42</v>
      </c>
      <c r="E2949" s="5" t="s">
        <v>11951</v>
      </c>
      <c r="F2949" s="5" t="s">
        <v>11952</v>
      </c>
      <c r="G2949" s="5" t="s">
        <v>11953</v>
      </c>
      <c r="H2949" s="5" t="s">
        <v>27</v>
      </c>
      <c r="I2949" s="5" t="s">
        <v>207</v>
      </c>
      <c r="J2949" s="5" t="s">
        <v>207</v>
      </c>
    </row>
    <row r="2950" customHeight="1" spans="1:10">
      <c r="A2950" s="5" t="s">
        <v>11954</v>
      </c>
      <c r="B2950" s="5" t="s">
        <v>12</v>
      </c>
      <c r="C2950" s="5" t="s">
        <v>621</v>
      </c>
      <c r="D2950" s="5" t="s">
        <v>1156</v>
      </c>
      <c r="E2950" s="5" t="s">
        <v>11955</v>
      </c>
      <c r="F2950" s="5" t="s">
        <v>11956</v>
      </c>
      <c r="G2950" s="5" t="s">
        <v>11957</v>
      </c>
      <c r="H2950" s="5" t="s">
        <v>27</v>
      </c>
      <c r="I2950" s="5" t="s">
        <v>207</v>
      </c>
      <c r="J2950" s="5" t="s">
        <v>207</v>
      </c>
    </row>
    <row r="2951" customHeight="1" spans="1:10">
      <c r="A2951" s="5" t="s">
        <v>11958</v>
      </c>
      <c r="B2951" s="5" t="s">
        <v>12</v>
      </c>
      <c r="C2951" s="5" t="s">
        <v>615</v>
      </c>
      <c r="D2951" s="5" t="s">
        <v>616</v>
      </c>
      <c r="E2951" s="5" t="s">
        <v>11959</v>
      </c>
      <c r="F2951" s="5" t="s">
        <v>11960</v>
      </c>
      <c r="G2951" s="5" t="s">
        <v>11961</v>
      </c>
      <c r="H2951" s="5" t="s">
        <v>27</v>
      </c>
      <c r="I2951" s="5" t="s">
        <v>207</v>
      </c>
      <c r="J2951" s="5" t="s">
        <v>207</v>
      </c>
    </row>
    <row r="2952" customHeight="1" spans="1:10">
      <c r="A2952" s="5" t="s">
        <v>11962</v>
      </c>
      <c r="B2952" s="5" t="s">
        <v>12</v>
      </c>
      <c r="C2952" s="5" t="s">
        <v>615</v>
      </c>
      <c r="D2952" s="5" t="s">
        <v>721</v>
      </c>
      <c r="E2952" s="5" t="s">
        <v>11963</v>
      </c>
      <c r="F2952" s="5" t="s">
        <v>11964</v>
      </c>
      <c r="G2952" s="5" t="s">
        <v>11965</v>
      </c>
      <c r="H2952" s="5" t="s">
        <v>27</v>
      </c>
      <c r="I2952" s="5" t="s">
        <v>207</v>
      </c>
      <c r="J2952" s="5" t="s">
        <v>207</v>
      </c>
    </row>
    <row r="2953" customHeight="1" spans="1:10">
      <c r="A2953" s="5" t="s">
        <v>11966</v>
      </c>
      <c r="B2953" s="5" t="s">
        <v>207</v>
      </c>
      <c r="C2953" s="5" t="s">
        <v>207</v>
      </c>
      <c r="D2953" s="5" t="s">
        <v>207</v>
      </c>
      <c r="E2953" s="5" t="s">
        <v>11967</v>
      </c>
      <c r="F2953" s="5" t="s">
        <v>11968</v>
      </c>
      <c r="G2953" s="5" t="s">
        <v>11969</v>
      </c>
      <c r="H2953" s="5" t="s">
        <v>27</v>
      </c>
      <c r="I2953" s="5" t="s">
        <v>207</v>
      </c>
      <c r="J2953" s="5" t="s">
        <v>207</v>
      </c>
    </row>
    <row r="2954" customHeight="1" spans="1:10">
      <c r="A2954" s="5" t="s">
        <v>11970</v>
      </c>
      <c r="B2954" s="5" t="s">
        <v>207</v>
      </c>
      <c r="C2954" s="5" t="s">
        <v>207</v>
      </c>
      <c r="D2954" s="5" t="s">
        <v>207</v>
      </c>
      <c r="E2954" s="5" t="s">
        <v>11971</v>
      </c>
      <c r="F2954" s="5" t="s">
        <v>11972</v>
      </c>
      <c r="G2954" s="5" t="s">
        <v>11973</v>
      </c>
      <c r="H2954" s="5" t="s">
        <v>27</v>
      </c>
      <c r="I2954" s="5" t="s">
        <v>207</v>
      </c>
      <c r="J2954" s="5" t="s">
        <v>207</v>
      </c>
    </row>
    <row r="2955" customHeight="1" spans="1:10">
      <c r="A2955" s="5" t="s">
        <v>11974</v>
      </c>
      <c r="B2955" s="5" t="s">
        <v>12</v>
      </c>
      <c r="C2955" s="5" t="s">
        <v>83</v>
      </c>
      <c r="D2955" s="5" t="s">
        <v>666</v>
      </c>
      <c r="E2955" s="5" t="s">
        <v>11975</v>
      </c>
      <c r="F2955" s="5" t="s">
        <v>11976</v>
      </c>
      <c r="G2955" s="5" t="s">
        <v>11977</v>
      </c>
      <c r="H2955" s="5" t="s">
        <v>27</v>
      </c>
      <c r="I2955" s="5" t="s">
        <v>207</v>
      </c>
      <c r="J2955" s="5" t="s">
        <v>207</v>
      </c>
    </row>
    <row r="2956" customHeight="1" spans="1:10">
      <c r="A2956" s="5" t="s">
        <v>11978</v>
      </c>
      <c r="B2956" s="5" t="s">
        <v>12</v>
      </c>
      <c r="C2956" s="5" t="s">
        <v>154</v>
      </c>
      <c r="D2956" s="5" t="s">
        <v>155</v>
      </c>
      <c r="E2956" s="5" t="s">
        <v>11979</v>
      </c>
      <c r="F2956" s="5" t="s">
        <v>11980</v>
      </c>
      <c r="G2956" s="5" t="s">
        <v>11981</v>
      </c>
      <c r="H2956" s="5" t="s">
        <v>27</v>
      </c>
      <c r="I2956" s="5" t="s">
        <v>207</v>
      </c>
      <c r="J2956" s="5" t="s">
        <v>207</v>
      </c>
    </row>
    <row r="2957" customHeight="1" spans="1:10">
      <c r="A2957" s="5" t="s">
        <v>11982</v>
      </c>
      <c r="B2957" s="5" t="s">
        <v>207</v>
      </c>
      <c r="C2957" s="5" t="s">
        <v>207</v>
      </c>
      <c r="D2957" s="5" t="s">
        <v>207</v>
      </c>
      <c r="E2957" s="5" t="s">
        <v>11983</v>
      </c>
      <c r="F2957" s="5" t="s">
        <v>11984</v>
      </c>
      <c r="G2957" s="5" t="s">
        <v>11985</v>
      </c>
      <c r="H2957" s="5" t="s">
        <v>27</v>
      </c>
      <c r="I2957" s="5" t="s">
        <v>207</v>
      </c>
      <c r="J2957" s="5" t="s">
        <v>207</v>
      </c>
    </row>
    <row r="2958" customHeight="1" spans="1:10">
      <c r="A2958" s="5" t="s">
        <v>11986</v>
      </c>
      <c r="B2958" s="5" t="s">
        <v>12</v>
      </c>
      <c r="C2958" s="5" t="s">
        <v>47</v>
      </c>
      <c r="D2958" s="5" t="s">
        <v>125</v>
      </c>
      <c r="E2958" s="5" t="s">
        <v>11987</v>
      </c>
      <c r="F2958" s="5" t="s">
        <v>11988</v>
      </c>
      <c r="G2958" s="5" t="s">
        <v>11989</v>
      </c>
      <c r="H2958" s="5" t="s">
        <v>27</v>
      </c>
      <c r="I2958" s="5" t="s">
        <v>207</v>
      </c>
      <c r="J2958" s="5" t="s">
        <v>207</v>
      </c>
    </row>
    <row r="2959" customHeight="1" spans="1:10">
      <c r="A2959" s="5" t="s">
        <v>11990</v>
      </c>
      <c r="B2959" s="5" t="s">
        <v>12</v>
      </c>
      <c r="C2959" s="5" t="s">
        <v>621</v>
      </c>
      <c r="D2959" s="5" t="s">
        <v>745</v>
      </c>
      <c r="E2959" s="5" t="s">
        <v>11991</v>
      </c>
      <c r="F2959" s="5" t="s">
        <v>11992</v>
      </c>
      <c r="G2959" s="5" t="s">
        <v>11993</v>
      </c>
      <c r="H2959" s="5" t="s">
        <v>27</v>
      </c>
      <c r="I2959" s="5" t="s">
        <v>207</v>
      </c>
      <c r="J2959" s="5" t="s">
        <v>207</v>
      </c>
    </row>
    <row r="2960" customHeight="1" spans="1:10">
      <c r="A2960" s="5" t="s">
        <v>11994</v>
      </c>
      <c r="B2960" s="5" t="s">
        <v>12</v>
      </c>
      <c r="C2960" s="5" t="s">
        <v>323</v>
      </c>
      <c r="D2960" s="5" t="s">
        <v>2060</v>
      </c>
      <c r="E2960" s="5" t="s">
        <v>11995</v>
      </c>
      <c r="F2960" s="5" t="s">
        <v>11996</v>
      </c>
      <c r="G2960" s="5" t="s">
        <v>11997</v>
      </c>
      <c r="H2960" s="5" t="s">
        <v>27</v>
      </c>
      <c r="I2960" s="5" t="s">
        <v>207</v>
      </c>
      <c r="J2960" s="5" t="s">
        <v>207</v>
      </c>
    </row>
    <row r="2961" customHeight="1" spans="1:10">
      <c r="A2961" s="5" t="s">
        <v>11998</v>
      </c>
      <c r="B2961" s="5" t="s">
        <v>12</v>
      </c>
      <c r="C2961" s="5" t="s">
        <v>213</v>
      </c>
      <c r="D2961" s="5" t="s">
        <v>231</v>
      </c>
      <c r="E2961" s="5" t="s">
        <v>11999</v>
      </c>
      <c r="F2961" s="5" t="s">
        <v>12000</v>
      </c>
      <c r="G2961" s="5" t="s">
        <v>12001</v>
      </c>
      <c r="H2961" s="5" t="s">
        <v>27</v>
      </c>
      <c r="I2961" s="5" t="s">
        <v>207</v>
      </c>
      <c r="J2961" s="5" t="s">
        <v>207</v>
      </c>
    </row>
    <row r="2962" customHeight="1" spans="1:10">
      <c r="A2962" s="5" t="s">
        <v>12002</v>
      </c>
      <c r="B2962" s="5" t="s">
        <v>12</v>
      </c>
      <c r="C2962" s="5" t="s">
        <v>615</v>
      </c>
      <c r="D2962" s="5" t="s">
        <v>721</v>
      </c>
      <c r="E2962" s="5" t="s">
        <v>12003</v>
      </c>
      <c r="F2962" s="5" t="s">
        <v>12004</v>
      </c>
      <c r="G2962" s="5" t="s">
        <v>12005</v>
      </c>
      <c r="H2962" s="5" t="s">
        <v>27</v>
      </c>
      <c r="I2962" s="5" t="s">
        <v>207</v>
      </c>
      <c r="J2962" s="5" t="s">
        <v>207</v>
      </c>
    </row>
    <row r="2963" customHeight="1" spans="1:10">
      <c r="A2963" s="5" t="s">
        <v>12006</v>
      </c>
      <c r="B2963" s="5" t="s">
        <v>12</v>
      </c>
      <c r="C2963" s="5" t="s">
        <v>13</v>
      </c>
      <c r="D2963" s="5" t="s">
        <v>58</v>
      </c>
      <c r="E2963" s="5" t="s">
        <v>12007</v>
      </c>
      <c r="F2963" s="5" t="s">
        <v>12008</v>
      </c>
      <c r="G2963" s="5" t="s">
        <v>12009</v>
      </c>
      <c r="H2963" s="5" t="s">
        <v>27</v>
      </c>
      <c r="I2963" s="5" t="s">
        <v>207</v>
      </c>
      <c r="J2963" s="5" t="s">
        <v>207</v>
      </c>
    </row>
    <row r="2964" customHeight="1" spans="1:10">
      <c r="A2964" s="5" t="s">
        <v>12010</v>
      </c>
      <c r="B2964" s="5" t="s">
        <v>12</v>
      </c>
      <c r="C2964" s="5" t="s">
        <v>615</v>
      </c>
      <c r="D2964" s="5" t="s">
        <v>1114</v>
      </c>
      <c r="E2964" s="5" t="s">
        <v>12011</v>
      </c>
      <c r="F2964" s="5" t="s">
        <v>12012</v>
      </c>
      <c r="G2964" s="5" t="s">
        <v>12013</v>
      </c>
      <c r="H2964" s="5" t="s">
        <v>27</v>
      </c>
      <c r="I2964" s="5" t="s">
        <v>207</v>
      </c>
      <c r="J2964" s="5" t="s">
        <v>207</v>
      </c>
    </row>
    <row r="2965" customHeight="1" spans="1:10">
      <c r="A2965" s="5" t="s">
        <v>12014</v>
      </c>
      <c r="B2965" s="5" t="s">
        <v>12</v>
      </c>
      <c r="C2965" s="5" t="s">
        <v>107</v>
      </c>
      <c r="D2965" s="5" t="s">
        <v>1929</v>
      </c>
      <c r="E2965" s="5" t="s">
        <v>12015</v>
      </c>
      <c r="F2965" s="5" t="s">
        <v>12016</v>
      </c>
      <c r="G2965" s="5" t="s">
        <v>12017</v>
      </c>
      <c r="H2965" s="5" t="s">
        <v>27</v>
      </c>
      <c r="I2965" s="5" t="s">
        <v>207</v>
      </c>
      <c r="J2965" s="5" t="s">
        <v>207</v>
      </c>
    </row>
    <row r="2966" customHeight="1" spans="1:10">
      <c r="A2966" s="5" t="s">
        <v>12018</v>
      </c>
      <c r="B2966" s="5" t="s">
        <v>12</v>
      </c>
      <c r="C2966" s="5" t="s">
        <v>154</v>
      </c>
      <c r="D2966" s="5" t="s">
        <v>1852</v>
      </c>
      <c r="E2966" s="5" t="s">
        <v>12019</v>
      </c>
      <c r="F2966" s="5" t="s">
        <v>12020</v>
      </c>
      <c r="G2966" s="5" t="s">
        <v>12021</v>
      </c>
      <c r="H2966" s="5" t="s">
        <v>27</v>
      </c>
      <c r="I2966" s="5" t="s">
        <v>207</v>
      </c>
      <c r="J2966" s="5" t="s">
        <v>207</v>
      </c>
    </row>
    <row r="2967" customHeight="1" spans="1:10">
      <c r="A2967" s="5" t="s">
        <v>12022</v>
      </c>
      <c r="B2967" s="5" t="s">
        <v>12</v>
      </c>
      <c r="C2967" s="5" t="s">
        <v>726</v>
      </c>
      <c r="D2967" s="5" t="s">
        <v>727</v>
      </c>
      <c r="E2967" s="5" t="s">
        <v>12023</v>
      </c>
      <c r="F2967" s="5" t="s">
        <v>12024</v>
      </c>
      <c r="G2967" s="5" t="s">
        <v>12025</v>
      </c>
      <c r="H2967" s="5" t="s">
        <v>27</v>
      </c>
      <c r="I2967" s="5" t="s">
        <v>207</v>
      </c>
      <c r="J2967" s="5" t="s">
        <v>207</v>
      </c>
    </row>
    <row r="2968" customHeight="1" spans="1:10">
      <c r="A2968" s="5" t="s">
        <v>12026</v>
      </c>
      <c r="B2968" s="5" t="s">
        <v>207</v>
      </c>
      <c r="C2968" s="5" t="s">
        <v>207</v>
      </c>
      <c r="D2968" s="5" t="s">
        <v>207</v>
      </c>
      <c r="E2968" s="5" t="s">
        <v>12027</v>
      </c>
      <c r="F2968" s="5" t="s">
        <v>12028</v>
      </c>
      <c r="G2968" s="5" t="s">
        <v>12029</v>
      </c>
      <c r="H2968" s="5" t="s">
        <v>27</v>
      </c>
      <c r="I2968" s="5" t="s">
        <v>207</v>
      </c>
      <c r="J2968" s="5" t="s">
        <v>207</v>
      </c>
    </row>
    <row r="2969" customHeight="1" spans="1:10">
      <c r="A2969" s="5" t="s">
        <v>12030</v>
      </c>
      <c r="B2969" s="5" t="s">
        <v>207</v>
      </c>
      <c r="C2969" s="5" t="s">
        <v>207</v>
      </c>
      <c r="D2969" s="5" t="s">
        <v>207</v>
      </c>
      <c r="E2969" s="5" t="s">
        <v>12031</v>
      </c>
      <c r="F2969" s="5" t="s">
        <v>12032</v>
      </c>
      <c r="G2969" s="5" t="s">
        <v>12033</v>
      </c>
      <c r="H2969" s="5" t="s">
        <v>27</v>
      </c>
      <c r="I2969" s="5" t="s">
        <v>207</v>
      </c>
      <c r="J2969" s="5" t="s">
        <v>207</v>
      </c>
    </row>
    <row r="2970" customHeight="1" spans="1:10">
      <c r="A2970" s="5" t="s">
        <v>12034</v>
      </c>
      <c r="B2970" s="5" t="s">
        <v>12</v>
      </c>
      <c r="C2970" s="5" t="s">
        <v>323</v>
      </c>
      <c r="D2970" s="5" t="s">
        <v>324</v>
      </c>
      <c r="E2970" s="5" t="s">
        <v>12035</v>
      </c>
      <c r="F2970" s="5" t="s">
        <v>12036</v>
      </c>
      <c r="G2970" s="5" t="s">
        <v>12037</v>
      </c>
      <c r="H2970" s="5" t="s">
        <v>27</v>
      </c>
      <c r="I2970" s="5" t="s">
        <v>207</v>
      </c>
      <c r="J2970" s="5" t="s">
        <v>207</v>
      </c>
    </row>
    <row r="2971" customHeight="1" spans="1:10">
      <c r="A2971" s="5" t="s">
        <v>12038</v>
      </c>
      <c r="B2971" s="5" t="s">
        <v>12</v>
      </c>
      <c r="C2971" s="5" t="s">
        <v>13</v>
      </c>
      <c r="D2971" s="5" t="s">
        <v>1404</v>
      </c>
      <c r="E2971" s="5" t="s">
        <v>12039</v>
      </c>
      <c r="F2971" s="5" t="s">
        <v>12040</v>
      </c>
      <c r="G2971" s="5" t="s">
        <v>12041</v>
      </c>
      <c r="H2971" s="5" t="s">
        <v>27</v>
      </c>
      <c r="I2971" s="5" t="s">
        <v>207</v>
      </c>
      <c r="J2971" s="5" t="s">
        <v>207</v>
      </c>
    </row>
    <row r="2972" customHeight="1" spans="1:10">
      <c r="A2972" s="5" t="s">
        <v>12042</v>
      </c>
      <c r="B2972" s="5" t="s">
        <v>12</v>
      </c>
      <c r="C2972" s="5" t="s">
        <v>323</v>
      </c>
      <c r="D2972" s="5" t="s">
        <v>653</v>
      </c>
      <c r="E2972" s="5" t="s">
        <v>12043</v>
      </c>
      <c r="F2972" s="5" t="s">
        <v>12044</v>
      </c>
      <c r="G2972" s="5" t="s">
        <v>12045</v>
      </c>
      <c r="H2972" s="5" t="s">
        <v>27</v>
      </c>
      <c r="I2972" s="5" t="s">
        <v>207</v>
      </c>
      <c r="J2972" s="5" t="s">
        <v>207</v>
      </c>
    </row>
    <row r="2973" customHeight="1" spans="1:10">
      <c r="A2973" s="5" t="s">
        <v>12046</v>
      </c>
      <c r="B2973" s="5" t="s">
        <v>12</v>
      </c>
      <c r="C2973" s="5" t="s">
        <v>83</v>
      </c>
      <c r="D2973" s="5" t="s">
        <v>949</v>
      </c>
      <c r="E2973" s="5" t="s">
        <v>12047</v>
      </c>
      <c r="F2973" s="5" t="s">
        <v>12048</v>
      </c>
      <c r="G2973" s="5" t="s">
        <v>12049</v>
      </c>
      <c r="H2973" s="5" t="s">
        <v>27</v>
      </c>
      <c r="I2973" s="5" t="s">
        <v>207</v>
      </c>
      <c r="J2973" s="5" t="s">
        <v>207</v>
      </c>
    </row>
    <row r="2974" customHeight="1" spans="1:10">
      <c r="A2974" s="5" t="s">
        <v>12050</v>
      </c>
      <c r="B2974" s="5" t="s">
        <v>207</v>
      </c>
      <c r="C2974" s="5" t="s">
        <v>207</v>
      </c>
      <c r="D2974" s="5" t="s">
        <v>207</v>
      </c>
      <c r="E2974" s="5" t="s">
        <v>12051</v>
      </c>
      <c r="F2974" s="5" t="s">
        <v>12052</v>
      </c>
      <c r="G2974" s="5" t="s">
        <v>12053</v>
      </c>
      <c r="H2974" s="5" t="s">
        <v>27</v>
      </c>
      <c r="I2974" s="5" t="s">
        <v>207</v>
      </c>
      <c r="J2974" s="5" t="s">
        <v>207</v>
      </c>
    </row>
    <row r="2975" customHeight="1" spans="1:10">
      <c r="A2975" s="5" t="s">
        <v>12054</v>
      </c>
      <c r="B2975" s="5" t="s">
        <v>12</v>
      </c>
      <c r="C2975" s="5" t="s">
        <v>47</v>
      </c>
      <c r="D2975" s="5" t="s">
        <v>174</v>
      </c>
      <c r="E2975" s="5" t="s">
        <v>12055</v>
      </c>
      <c r="F2975" s="5" t="s">
        <v>12056</v>
      </c>
      <c r="G2975" s="5" t="s">
        <v>12057</v>
      </c>
      <c r="H2975" s="5" t="s">
        <v>27</v>
      </c>
      <c r="I2975" s="5" t="s">
        <v>207</v>
      </c>
      <c r="J2975" s="5" t="s">
        <v>207</v>
      </c>
    </row>
    <row r="2976" customHeight="1" spans="1:10">
      <c r="A2976" s="5" t="s">
        <v>12058</v>
      </c>
      <c r="B2976" s="5" t="s">
        <v>12</v>
      </c>
      <c r="C2976" s="5" t="s">
        <v>726</v>
      </c>
      <c r="D2976" s="5" t="s">
        <v>727</v>
      </c>
      <c r="E2976" s="5" t="s">
        <v>12059</v>
      </c>
      <c r="F2976" s="5" t="s">
        <v>12060</v>
      </c>
      <c r="G2976" s="5" t="s">
        <v>12061</v>
      </c>
      <c r="H2976" s="5" t="s">
        <v>27</v>
      </c>
      <c r="I2976" s="5" t="s">
        <v>207</v>
      </c>
      <c r="J2976" s="5" t="s">
        <v>207</v>
      </c>
    </row>
    <row r="2977" customHeight="1" spans="1:10">
      <c r="A2977" s="5" t="s">
        <v>12062</v>
      </c>
      <c r="B2977" s="5" t="s">
        <v>207</v>
      </c>
      <c r="C2977" s="5" t="s">
        <v>207</v>
      </c>
      <c r="D2977" s="5" t="s">
        <v>207</v>
      </c>
      <c r="E2977" s="5" t="s">
        <v>12063</v>
      </c>
      <c r="F2977" s="5" t="s">
        <v>12064</v>
      </c>
      <c r="G2977" s="5" t="s">
        <v>12065</v>
      </c>
      <c r="H2977" s="5" t="s">
        <v>27</v>
      </c>
      <c r="I2977" s="5" t="s">
        <v>207</v>
      </c>
      <c r="J2977" s="5" t="s">
        <v>207</v>
      </c>
    </row>
    <row r="2978" customHeight="1" spans="1:10">
      <c r="A2978" s="5" t="s">
        <v>12066</v>
      </c>
      <c r="B2978" s="5" t="s">
        <v>12</v>
      </c>
      <c r="C2978" s="5" t="s">
        <v>31</v>
      </c>
      <c r="D2978" s="5" t="s">
        <v>588</v>
      </c>
      <c r="E2978" s="5" t="s">
        <v>12067</v>
      </c>
      <c r="F2978" s="5" t="s">
        <v>12068</v>
      </c>
      <c r="G2978" s="5" t="s">
        <v>12069</v>
      </c>
      <c r="H2978" s="5" t="s">
        <v>27</v>
      </c>
      <c r="I2978" s="5" t="s">
        <v>207</v>
      </c>
      <c r="J2978" s="5" t="s">
        <v>207</v>
      </c>
    </row>
    <row r="2979" customHeight="1" spans="1:10">
      <c r="A2979" s="5" t="s">
        <v>12070</v>
      </c>
      <c r="B2979" s="5" t="s">
        <v>12</v>
      </c>
      <c r="C2979" s="5" t="s">
        <v>47</v>
      </c>
      <c r="D2979" s="5" t="s">
        <v>174</v>
      </c>
      <c r="E2979" s="5" t="s">
        <v>12071</v>
      </c>
      <c r="F2979" s="5" t="s">
        <v>12072</v>
      </c>
      <c r="G2979" s="5" t="s">
        <v>12073</v>
      </c>
      <c r="H2979" s="5" t="s">
        <v>27</v>
      </c>
      <c r="I2979" s="5" t="s">
        <v>207</v>
      </c>
      <c r="J2979" s="5" t="s">
        <v>207</v>
      </c>
    </row>
    <row r="2980" customHeight="1" spans="1:10">
      <c r="A2980" s="5" t="s">
        <v>12074</v>
      </c>
      <c r="B2980" s="5" t="s">
        <v>12</v>
      </c>
      <c r="C2980" s="5" t="s">
        <v>154</v>
      </c>
      <c r="D2980" s="5" t="s">
        <v>518</v>
      </c>
      <c r="E2980" s="5" t="s">
        <v>12075</v>
      </c>
      <c r="F2980" s="5" t="s">
        <v>12076</v>
      </c>
      <c r="G2980" s="5" t="s">
        <v>12077</v>
      </c>
      <c r="H2980" s="5" t="s">
        <v>27</v>
      </c>
      <c r="I2980" s="5" t="s">
        <v>207</v>
      </c>
      <c r="J2980" s="5" t="s">
        <v>207</v>
      </c>
    </row>
    <row r="2981" customHeight="1" spans="1:10">
      <c r="A2981" s="5" t="s">
        <v>12078</v>
      </c>
      <c r="B2981" s="5" t="s">
        <v>207</v>
      </c>
      <c r="C2981" s="5" t="s">
        <v>207</v>
      </c>
      <c r="D2981" s="5" t="s">
        <v>207</v>
      </c>
      <c r="E2981" s="5" t="s">
        <v>12079</v>
      </c>
      <c r="F2981" s="5" t="s">
        <v>12080</v>
      </c>
      <c r="G2981" s="5" t="s">
        <v>12081</v>
      </c>
      <c r="H2981" s="5" t="s">
        <v>27</v>
      </c>
      <c r="I2981" s="5" t="s">
        <v>207</v>
      </c>
      <c r="J2981" s="5" t="s">
        <v>207</v>
      </c>
    </row>
    <row r="2982" customHeight="1" spans="1:10">
      <c r="A2982" s="5" t="s">
        <v>12082</v>
      </c>
      <c r="B2982" s="5" t="s">
        <v>12</v>
      </c>
      <c r="C2982" s="5" t="s">
        <v>323</v>
      </c>
      <c r="D2982" s="5" t="s">
        <v>676</v>
      </c>
      <c r="E2982" s="5" t="s">
        <v>12083</v>
      </c>
      <c r="F2982" s="5" t="s">
        <v>12084</v>
      </c>
      <c r="G2982" s="5" t="s">
        <v>12085</v>
      </c>
      <c r="H2982" s="5" t="s">
        <v>27</v>
      </c>
      <c r="I2982" s="5" t="s">
        <v>207</v>
      </c>
      <c r="J2982" s="5" t="s">
        <v>207</v>
      </c>
    </row>
    <row r="2983" customHeight="1" spans="1:10">
      <c r="A2983" s="5" t="s">
        <v>12086</v>
      </c>
      <c r="B2983" s="5" t="s">
        <v>12</v>
      </c>
      <c r="C2983" s="5" t="s">
        <v>47</v>
      </c>
      <c r="D2983" s="5" t="s">
        <v>183</v>
      </c>
      <c r="E2983" s="5" t="s">
        <v>12087</v>
      </c>
      <c r="F2983" s="5" t="s">
        <v>12088</v>
      </c>
      <c r="G2983" s="5" t="s">
        <v>12089</v>
      </c>
      <c r="H2983" s="5" t="s">
        <v>27</v>
      </c>
      <c r="I2983" s="5" t="s">
        <v>207</v>
      </c>
      <c r="J2983" s="5" t="s">
        <v>207</v>
      </c>
    </row>
    <row r="2984" customHeight="1" spans="1:10">
      <c r="A2984" s="5" t="s">
        <v>12090</v>
      </c>
      <c r="B2984" s="5" t="s">
        <v>12</v>
      </c>
      <c r="C2984" s="5" t="s">
        <v>134</v>
      </c>
      <c r="D2984" s="5" t="s">
        <v>165</v>
      </c>
      <c r="E2984" s="5" t="s">
        <v>12091</v>
      </c>
      <c r="F2984" s="5" t="s">
        <v>12092</v>
      </c>
      <c r="G2984" s="5" t="s">
        <v>12093</v>
      </c>
      <c r="H2984" s="5" t="s">
        <v>27</v>
      </c>
      <c r="I2984" s="5" t="s">
        <v>207</v>
      </c>
      <c r="J2984" s="5" t="s">
        <v>207</v>
      </c>
    </row>
    <row r="2985" customHeight="1" spans="1:10">
      <c r="A2985" s="5" t="s">
        <v>12094</v>
      </c>
      <c r="B2985" s="5" t="s">
        <v>12</v>
      </c>
      <c r="C2985" s="5" t="s">
        <v>323</v>
      </c>
      <c r="D2985" s="5" t="s">
        <v>676</v>
      </c>
      <c r="E2985" s="5" t="s">
        <v>12095</v>
      </c>
      <c r="F2985" s="5" t="s">
        <v>12096</v>
      </c>
      <c r="G2985" s="5" t="s">
        <v>12097</v>
      </c>
      <c r="H2985" s="5" t="s">
        <v>27</v>
      </c>
      <c r="I2985" s="5" t="s">
        <v>207</v>
      </c>
      <c r="J2985" s="5" t="s">
        <v>207</v>
      </c>
    </row>
    <row r="2986" customHeight="1" spans="1:10">
      <c r="A2986" s="5" t="s">
        <v>12098</v>
      </c>
      <c r="B2986" s="5" t="s">
        <v>12</v>
      </c>
      <c r="C2986" s="5" t="s">
        <v>601</v>
      </c>
      <c r="D2986" s="5" t="s">
        <v>601</v>
      </c>
      <c r="E2986" s="5" t="s">
        <v>12099</v>
      </c>
      <c r="F2986" s="5" t="s">
        <v>12100</v>
      </c>
      <c r="G2986" s="5" t="s">
        <v>12101</v>
      </c>
      <c r="H2986" s="5" t="s">
        <v>27</v>
      </c>
      <c r="I2986" s="5" t="s">
        <v>207</v>
      </c>
      <c r="J2986" s="5" t="s">
        <v>207</v>
      </c>
    </row>
    <row r="2987" customHeight="1" spans="1:10">
      <c r="A2987" s="5" t="s">
        <v>12102</v>
      </c>
      <c r="B2987" s="5" t="s">
        <v>12</v>
      </c>
      <c r="C2987" s="5" t="s">
        <v>13</v>
      </c>
      <c r="D2987" s="5" t="s">
        <v>62</v>
      </c>
      <c r="E2987" s="5" t="s">
        <v>12103</v>
      </c>
      <c r="F2987" s="5" t="s">
        <v>12104</v>
      </c>
      <c r="G2987" s="5" t="s">
        <v>12105</v>
      </c>
      <c r="H2987" s="5" t="s">
        <v>27</v>
      </c>
      <c r="I2987" s="5" t="s">
        <v>207</v>
      </c>
      <c r="J2987" s="5" t="s">
        <v>207</v>
      </c>
    </row>
    <row r="2988" customHeight="1" spans="1:10">
      <c r="A2988" s="5" t="s">
        <v>12106</v>
      </c>
      <c r="B2988" s="5" t="s">
        <v>12</v>
      </c>
      <c r="C2988" s="5" t="s">
        <v>213</v>
      </c>
      <c r="D2988" s="5" t="s">
        <v>866</v>
      </c>
      <c r="E2988" s="5" t="s">
        <v>12107</v>
      </c>
      <c r="F2988" s="5" t="s">
        <v>12108</v>
      </c>
      <c r="G2988" s="5" t="s">
        <v>12109</v>
      </c>
      <c r="H2988" s="5" t="s">
        <v>27</v>
      </c>
      <c r="I2988" s="5" t="s">
        <v>207</v>
      </c>
      <c r="J2988" s="5" t="s">
        <v>207</v>
      </c>
    </row>
    <row r="2989" customHeight="1" spans="1:10">
      <c r="A2989" s="5" t="s">
        <v>12110</v>
      </c>
      <c r="B2989" s="5" t="s">
        <v>12</v>
      </c>
      <c r="C2989" s="5" t="s">
        <v>13</v>
      </c>
      <c r="D2989" s="5" t="s">
        <v>62</v>
      </c>
      <c r="E2989" s="5" t="s">
        <v>12111</v>
      </c>
      <c r="F2989" s="5" t="s">
        <v>12112</v>
      </c>
      <c r="G2989" s="5" t="s">
        <v>12113</v>
      </c>
      <c r="H2989" s="5" t="s">
        <v>27</v>
      </c>
      <c r="I2989" s="5" t="s">
        <v>207</v>
      </c>
      <c r="J2989" s="5" t="s">
        <v>207</v>
      </c>
    </row>
    <row r="2990" customHeight="1" spans="1:10">
      <c r="A2990" s="5" t="s">
        <v>12114</v>
      </c>
      <c r="B2990" s="5" t="s">
        <v>12</v>
      </c>
      <c r="C2990" s="5" t="s">
        <v>31</v>
      </c>
      <c r="D2990" s="5" t="s">
        <v>588</v>
      </c>
      <c r="E2990" s="5" t="s">
        <v>12115</v>
      </c>
      <c r="F2990" s="5" t="s">
        <v>12116</v>
      </c>
      <c r="G2990" s="5" t="s">
        <v>12117</v>
      </c>
      <c r="H2990" s="5" t="s">
        <v>27</v>
      </c>
      <c r="I2990" s="5" t="s">
        <v>207</v>
      </c>
      <c r="J2990" s="5" t="s">
        <v>207</v>
      </c>
    </row>
    <row r="2991" customHeight="1" spans="1:10">
      <c r="A2991" s="5" t="s">
        <v>12118</v>
      </c>
      <c r="B2991" s="5" t="s">
        <v>12</v>
      </c>
      <c r="C2991" s="5" t="s">
        <v>31</v>
      </c>
      <c r="D2991" s="5" t="s">
        <v>588</v>
      </c>
      <c r="E2991" s="5" t="s">
        <v>12119</v>
      </c>
      <c r="F2991" s="5" t="s">
        <v>12120</v>
      </c>
      <c r="G2991" s="5" t="s">
        <v>12121</v>
      </c>
      <c r="H2991" s="5" t="s">
        <v>27</v>
      </c>
      <c r="I2991" s="5" t="s">
        <v>207</v>
      </c>
      <c r="J2991" s="5" t="s">
        <v>207</v>
      </c>
    </row>
    <row r="2992" customHeight="1" spans="1:10">
      <c r="A2992" s="5" t="s">
        <v>12122</v>
      </c>
      <c r="B2992" s="5" t="s">
        <v>12</v>
      </c>
      <c r="C2992" s="5" t="s">
        <v>154</v>
      </c>
      <c r="D2992" s="5" t="s">
        <v>155</v>
      </c>
      <c r="E2992" s="5" t="s">
        <v>12123</v>
      </c>
      <c r="F2992" s="5" t="s">
        <v>12124</v>
      </c>
      <c r="G2992" s="5" t="s">
        <v>12125</v>
      </c>
      <c r="H2992" s="5" t="s">
        <v>27</v>
      </c>
      <c r="I2992" s="5" t="s">
        <v>207</v>
      </c>
      <c r="J2992" s="5" t="s">
        <v>207</v>
      </c>
    </row>
    <row r="2993" customHeight="1" spans="1:10">
      <c r="A2993" s="5" t="s">
        <v>12126</v>
      </c>
      <c r="B2993" s="5" t="s">
        <v>12</v>
      </c>
      <c r="C2993" s="5" t="s">
        <v>323</v>
      </c>
      <c r="D2993" s="5" t="s">
        <v>1182</v>
      </c>
      <c r="E2993" s="5" t="s">
        <v>12127</v>
      </c>
      <c r="F2993" s="5" t="s">
        <v>12128</v>
      </c>
      <c r="G2993" s="5" t="s">
        <v>12129</v>
      </c>
      <c r="H2993" s="5" t="s">
        <v>27</v>
      </c>
      <c r="I2993" s="5" t="s">
        <v>207</v>
      </c>
      <c r="J2993" s="5" t="s">
        <v>207</v>
      </c>
    </row>
    <row r="2994" customHeight="1" spans="1:10">
      <c r="A2994" s="5" t="s">
        <v>12130</v>
      </c>
      <c r="B2994" s="5" t="s">
        <v>12</v>
      </c>
      <c r="C2994" s="5" t="s">
        <v>323</v>
      </c>
      <c r="D2994" s="5" t="s">
        <v>606</v>
      </c>
      <c r="E2994" s="5" t="s">
        <v>12131</v>
      </c>
      <c r="F2994" s="5" t="s">
        <v>12132</v>
      </c>
      <c r="G2994" s="5" t="s">
        <v>12133</v>
      </c>
      <c r="H2994" s="5" t="s">
        <v>27</v>
      </c>
      <c r="I2994" s="5" t="s">
        <v>207</v>
      </c>
      <c r="J2994" s="5" t="s">
        <v>207</v>
      </c>
    </row>
    <row r="2995" customHeight="1" spans="1:10">
      <c r="A2995" s="5" t="s">
        <v>12134</v>
      </c>
      <c r="B2995" s="5" t="s">
        <v>12</v>
      </c>
      <c r="C2995" s="5" t="s">
        <v>726</v>
      </c>
      <c r="D2995" s="5" t="s">
        <v>875</v>
      </c>
      <c r="E2995" s="5" t="s">
        <v>12135</v>
      </c>
      <c r="F2995" s="5" t="s">
        <v>12136</v>
      </c>
      <c r="G2995" s="5" t="s">
        <v>12137</v>
      </c>
      <c r="H2995" s="5" t="s">
        <v>27</v>
      </c>
      <c r="I2995" s="5" t="s">
        <v>207</v>
      </c>
      <c r="J2995" s="5" t="s">
        <v>207</v>
      </c>
    </row>
    <row r="2996" customHeight="1" spans="1:10">
      <c r="A2996" s="5" t="s">
        <v>12138</v>
      </c>
      <c r="B2996" s="5" t="s">
        <v>12</v>
      </c>
      <c r="C2996" s="5" t="s">
        <v>13</v>
      </c>
      <c r="D2996" s="5" t="s">
        <v>73</v>
      </c>
      <c r="E2996" s="5" t="s">
        <v>12139</v>
      </c>
      <c r="F2996" s="5" t="s">
        <v>12140</v>
      </c>
      <c r="G2996" s="5" t="s">
        <v>12141</v>
      </c>
      <c r="H2996" s="5" t="s">
        <v>27</v>
      </c>
      <c r="I2996" s="5" t="s">
        <v>207</v>
      </c>
      <c r="J2996" s="5" t="s">
        <v>207</v>
      </c>
    </row>
    <row r="2997" customHeight="1" spans="1:10">
      <c r="A2997" s="5" t="s">
        <v>12142</v>
      </c>
      <c r="B2997" s="5" t="s">
        <v>12</v>
      </c>
      <c r="C2997" s="5" t="s">
        <v>621</v>
      </c>
      <c r="D2997" s="5" t="s">
        <v>1156</v>
      </c>
      <c r="E2997" s="5" t="s">
        <v>12143</v>
      </c>
      <c r="F2997" s="5" t="s">
        <v>12144</v>
      </c>
      <c r="G2997" s="5" t="s">
        <v>12145</v>
      </c>
      <c r="H2997" s="5" t="s">
        <v>27</v>
      </c>
      <c r="I2997" s="5" t="s">
        <v>207</v>
      </c>
      <c r="J2997" s="5" t="s">
        <v>207</v>
      </c>
    </row>
    <row r="2998" customHeight="1" spans="1:10">
      <c r="A2998" s="5" t="s">
        <v>12146</v>
      </c>
      <c r="B2998" s="5" t="s">
        <v>207</v>
      </c>
      <c r="C2998" s="5" t="s">
        <v>207</v>
      </c>
      <c r="D2998" s="5" t="s">
        <v>207</v>
      </c>
      <c r="E2998" s="5" t="s">
        <v>12147</v>
      </c>
      <c r="F2998" s="5" t="s">
        <v>12148</v>
      </c>
      <c r="G2998" s="5" t="s">
        <v>12149</v>
      </c>
      <c r="H2998" s="5" t="s">
        <v>27</v>
      </c>
      <c r="I2998" s="5" t="s">
        <v>207</v>
      </c>
      <c r="J2998" s="5" t="s">
        <v>207</v>
      </c>
    </row>
    <row r="2999" customHeight="1" spans="1:10">
      <c r="A2999" s="5" t="s">
        <v>12150</v>
      </c>
      <c r="B2999" s="5" t="s">
        <v>12</v>
      </c>
      <c r="C2999" s="5" t="s">
        <v>621</v>
      </c>
      <c r="D2999" s="5" t="s">
        <v>622</v>
      </c>
      <c r="E2999" s="5" t="s">
        <v>12151</v>
      </c>
      <c r="F2999" s="5" t="s">
        <v>12152</v>
      </c>
      <c r="G2999" s="5" t="s">
        <v>12153</v>
      </c>
      <c r="H2999" s="5" t="s">
        <v>27</v>
      </c>
      <c r="I2999" s="5" t="s">
        <v>207</v>
      </c>
      <c r="J2999" s="5" t="s">
        <v>207</v>
      </c>
    </row>
    <row r="3000" customHeight="1" spans="1:10">
      <c r="A3000" s="5" t="s">
        <v>12154</v>
      </c>
      <c r="B3000" s="5" t="s">
        <v>12</v>
      </c>
      <c r="C3000" s="5" t="s">
        <v>13</v>
      </c>
      <c r="D3000" s="5" t="s">
        <v>1404</v>
      </c>
      <c r="E3000" s="5" t="s">
        <v>12155</v>
      </c>
      <c r="F3000" s="5" t="s">
        <v>12156</v>
      </c>
      <c r="G3000" s="5" t="s">
        <v>12157</v>
      </c>
      <c r="H3000" s="5" t="s">
        <v>27</v>
      </c>
      <c r="I3000" s="5" t="s">
        <v>207</v>
      </c>
      <c r="J3000" s="5" t="s">
        <v>207</v>
      </c>
    </row>
    <row r="3001" customHeight="1" spans="1:10">
      <c r="A3001" s="5" t="s">
        <v>12158</v>
      </c>
      <c r="B3001" s="5" t="s">
        <v>12</v>
      </c>
      <c r="C3001" s="5" t="s">
        <v>13</v>
      </c>
      <c r="D3001" s="5" t="s">
        <v>245</v>
      </c>
      <c r="E3001" s="5" t="s">
        <v>12159</v>
      </c>
      <c r="F3001" s="5" t="s">
        <v>12160</v>
      </c>
      <c r="G3001" s="5" t="s">
        <v>12161</v>
      </c>
      <c r="H3001" s="5" t="s">
        <v>27</v>
      </c>
      <c r="I3001" s="5" t="s">
        <v>207</v>
      </c>
      <c r="J3001" s="5" t="s">
        <v>207</v>
      </c>
    </row>
    <row r="3002" customHeight="1" spans="1:10">
      <c r="A3002" s="5" t="s">
        <v>12162</v>
      </c>
      <c r="B3002" s="5" t="s">
        <v>12</v>
      </c>
      <c r="C3002" s="5" t="s">
        <v>726</v>
      </c>
      <c r="D3002" s="5" t="s">
        <v>727</v>
      </c>
      <c r="E3002" s="5" t="s">
        <v>12163</v>
      </c>
      <c r="F3002" s="5" t="s">
        <v>12164</v>
      </c>
      <c r="G3002" s="5" t="s">
        <v>12165</v>
      </c>
      <c r="H3002" s="5" t="s">
        <v>27</v>
      </c>
      <c r="I3002" s="5" t="s">
        <v>207</v>
      </c>
      <c r="J3002" s="5" t="s">
        <v>207</v>
      </c>
    </row>
    <row r="3003" customHeight="1" spans="1:10">
      <c r="A3003" s="5" t="s">
        <v>12166</v>
      </c>
      <c r="B3003" s="5" t="s">
        <v>12</v>
      </c>
      <c r="C3003" s="5" t="s">
        <v>134</v>
      </c>
      <c r="D3003" s="5" t="s">
        <v>165</v>
      </c>
      <c r="E3003" s="5" t="s">
        <v>12167</v>
      </c>
      <c r="F3003" s="5" t="s">
        <v>12168</v>
      </c>
      <c r="G3003" s="5" t="s">
        <v>12169</v>
      </c>
      <c r="H3003" s="5" t="s">
        <v>27</v>
      </c>
      <c r="I3003" s="5" t="s">
        <v>207</v>
      </c>
      <c r="J3003" s="5" t="s">
        <v>207</v>
      </c>
    </row>
    <row r="3004" customHeight="1" spans="1:10">
      <c r="A3004" s="5" t="s">
        <v>12170</v>
      </c>
      <c r="B3004" s="5" t="s">
        <v>12</v>
      </c>
      <c r="C3004" s="5" t="s">
        <v>31</v>
      </c>
      <c r="D3004" s="5" t="s">
        <v>588</v>
      </c>
      <c r="E3004" s="5" t="s">
        <v>12171</v>
      </c>
      <c r="F3004" s="5" t="s">
        <v>12172</v>
      </c>
      <c r="G3004" s="5" t="s">
        <v>12173</v>
      </c>
      <c r="H3004" s="5" t="s">
        <v>27</v>
      </c>
      <c r="I3004" s="5" t="s">
        <v>207</v>
      </c>
      <c r="J3004" s="5" t="s">
        <v>207</v>
      </c>
    </row>
    <row r="3005" customHeight="1" spans="1:10">
      <c r="A3005" s="5" t="s">
        <v>12174</v>
      </c>
      <c r="B3005" s="5" t="s">
        <v>12</v>
      </c>
      <c r="C3005" s="5" t="s">
        <v>13</v>
      </c>
      <c r="D3005" s="5" t="s">
        <v>62</v>
      </c>
      <c r="E3005" s="5" t="s">
        <v>12175</v>
      </c>
      <c r="F3005" s="5" t="s">
        <v>12176</v>
      </c>
      <c r="G3005" s="5" t="s">
        <v>12177</v>
      </c>
      <c r="H3005" s="5" t="s">
        <v>27</v>
      </c>
      <c r="I3005" s="5" t="s">
        <v>207</v>
      </c>
      <c r="J3005" s="5" t="s">
        <v>207</v>
      </c>
    </row>
    <row r="3006" customHeight="1" spans="1:10">
      <c r="A3006" s="5" t="s">
        <v>12178</v>
      </c>
      <c r="B3006" s="5" t="s">
        <v>12</v>
      </c>
      <c r="C3006" s="5" t="s">
        <v>107</v>
      </c>
      <c r="D3006" s="5" t="s">
        <v>708</v>
      </c>
      <c r="E3006" s="5" t="s">
        <v>12179</v>
      </c>
      <c r="F3006" s="5" t="s">
        <v>12180</v>
      </c>
      <c r="G3006" s="5" t="s">
        <v>12181</v>
      </c>
      <c r="H3006" s="5" t="s">
        <v>27</v>
      </c>
      <c r="I3006" s="5" t="s">
        <v>207</v>
      </c>
      <c r="J3006" s="5" t="s">
        <v>207</v>
      </c>
    </row>
    <row r="3007" customHeight="1" spans="1:10">
      <c r="A3007" s="5" t="s">
        <v>12182</v>
      </c>
      <c r="B3007" s="5" t="s">
        <v>12</v>
      </c>
      <c r="C3007" s="5" t="s">
        <v>47</v>
      </c>
      <c r="D3007" s="5" t="s">
        <v>931</v>
      </c>
      <c r="E3007" s="5" t="s">
        <v>12183</v>
      </c>
      <c r="F3007" s="5" t="s">
        <v>12184</v>
      </c>
      <c r="G3007" s="5" t="s">
        <v>12185</v>
      </c>
      <c r="H3007" s="5" t="s">
        <v>27</v>
      </c>
      <c r="I3007" s="5" t="s">
        <v>207</v>
      </c>
      <c r="J3007" s="5" t="s">
        <v>207</v>
      </c>
    </row>
    <row r="3008" customHeight="1" spans="1:10">
      <c r="A3008" s="5" t="s">
        <v>12186</v>
      </c>
      <c r="B3008" s="5" t="s">
        <v>12</v>
      </c>
      <c r="C3008" s="5" t="s">
        <v>107</v>
      </c>
      <c r="D3008" s="5" t="s">
        <v>108</v>
      </c>
      <c r="E3008" s="5" t="s">
        <v>12187</v>
      </c>
      <c r="F3008" s="5" t="s">
        <v>12188</v>
      </c>
      <c r="G3008" s="5" t="s">
        <v>12189</v>
      </c>
      <c r="H3008" s="5" t="s">
        <v>27</v>
      </c>
      <c r="I3008" s="5" t="s">
        <v>207</v>
      </c>
      <c r="J3008" s="5" t="s">
        <v>207</v>
      </c>
    </row>
    <row r="3009" customHeight="1" spans="1:10">
      <c r="A3009" s="5" t="s">
        <v>12190</v>
      </c>
      <c r="B3009" s="5" t="s">
        <v>12</v>
      </c>
      <c r="C3009" s="5" t="s">
        <v>47</v>
      </c>
      <c r="D3009" s="5" t="s">
        <v>183</v>
      </c>
      <c r="E3009" s="5" t="s">
        <v>12191</v>
      </c>
      <c r="F3009" s="5" t="s">
        <v>12192</v>
      </c>
      <c r="G3009" s="5" t="s">
        <v>12193</v>
      </c>
      <c r="H3009" s="5" t="s">
        <v>27</v>
      </c>
      <c r="I3009" s="5" t="s">
        <v>207</v>
      </c>
      <c r="J3009" s="5" t="s">
        <v>207</v>
      </c>
    </row>
    <row r="3010" customHeight="1" spans="1:10">
      <c r="A3010" s="5" t="s">
        <v>12194</v>
      </c>
      <c r="B3010" s="5" t="s">
        <v>207</v>
      </c>
      <c r="C3010" s="5" t="s">
        <v>207</v>
      </c>
      <c r="D3010" s="5" t="s">
        <v>207</v>
      </c>
      <c r="E3010" s="5" t="s">
        <v>12195</v>
      </c>
      <c r="F3010" s="5" t="s">
        <v>12196</v>
      </c>
      <c r="G3010" s="5" t="s">
        <v>12197</v>
      </c>
      <c r="H3010" s="5" t="s">
        <v>27</v>
      </c>
      <c r="I3010" s="5" t="s">
        <v>207</v>
      </c>
      <c r="J3010" s="5" t="s">
        <v>207</v>
      </c>
    </row>
    <row r="3011" customHeight="1" spans="1:10">
      <c r="A3011" s="5" t="s">
        <v>12198</v>
      </c>
      <c r="B3011" s="5" t="s">
        <v>12</v>
      </c>
      <c r="C3011" s="5" t="s">
        <v>83</v>
      </c>
      <c r="D3011" s="5" t="s">
        <v>666</v>
      </c>
      <c r="E3011" s="5" t="s">
        <v>12199</v>
      </c>
      <c r="F3011" s="5" t="s">
        <v>12200</v>
      </c>
      <c r="G3011" s="5" t="s">
        <v>12201</v>
      </c>
      <c r="H3011" s="5" t="s">
        <v>27</v>
      </c>
      <c r="I3011" s="5" t="s">
        <v>207</v>
      </c>
      <c r="J3011" s="5" t="s">
        <v>207</v>
      </c>
    </row>
    <row r="3012" customHeight="1" spans="1:10">
      <c r="A3012" s="5" t="s">
        <v>12202</v>
      </c>
      <c r="B3012" s="5" t="s">
        <v>12</v>
      </c>
      <c r="C3012" s="5" t="s">
        <v>47</v>
      </c>
      <c r="D3012" s="5" t="s">
        <v>125</v>
      </c>
      <c r="E3012" s="5" t="s">
        <v>12203</v>
      </c>
      <c r="F3012" s="5" t="s">
        <v>12204</v>
      </c>
      <c r="G3012" s="5" t="s">
        <v>12205</v>
      </c>
      <c r="H3012" s="5" t="s">
        <v>27</v>
      </c>
      <c r="I3012" s="5" t="s">
        <v>207</v>
      </c>
      <c r="J3012" s="5" t="s">
        <v>207</v>
      </c>
    </row>
    <row r="3013" customHeight="1" spans="1:10">
      <c r="A3013" s="5" t="s">
        <v>12206</v>
      </c>
      <c r="B3013" s="5" t="s">
        <v>12</v>
      </c>
      <c r="C3013" s="5" t="s">
        <v>47</v>
      </c>
      <c r="D3013" s="5" t="s">
        <v>958</v>
      </c>
      <c r="E3013" s="5" t="s">
        <v>12207</v>
      </c>
      <c r="F3013" s="5" t="s">
        <v>12208</v>
      </c>
      <c r="G3013" s="5" t="s">
        <v>12209</v>
      </c>
      <c r="H3013" s="5" t="s">
        <v>27</v>
      </c>
      <c r="I3013" s="5" t="s">
        <v>207</v>
      </c>
      <c r="J3013" s="5" t="s">
        <v>207</v>
      </c>
    </row>
    <row r="3014" customHeight="1" spans="1:10">
      <c r="A3014" s="5" t="s">
        <v>12210</v>
      </c>
      <c r="B3014" s="5" t="s">
        <v>12</v>
      </c>
      <c r="C3014" s="5" t="s">
        <v>213</v>
      </c>
      <c r="D3014" s="5" t="s">
        <v>1003</v>
      </c>
      <c r="E3014" s="5" t="s">
        <v>12211</v>
      </c>
      <c r="F3014" s="5" t="s">
        <v>12212</v>
      </c>
      <c r="G3014" s="5" t="s">
        <v>12213</v>
      </c>
      <c r="H3014" s="5" t="s">
        <v>27</v>
      </c>
      <c r="I3014" s="5" t="s">
        <v>207</v>
      </c>
      <c r="J3014" s="5" t="s">
        <v>207</v>
      </c>
    </row>
    <row r="3015" customHeight="1" spans="1:10">
      <c r="A3015" s="5" t="s">
        <v>12214</v>
      </c>
      <c r="B3015" s="5" t="s">
        <v>12</v>
      </c>
      <c r="C3015" s="5" t="s">
        <v>726</v>
      </c>
      <c r="D3015" s="5" t="s">
        <v>1177</v>
      </c>
      <c r="E3015" s="5" t="s">
        <v>12215</v>
      </c>
      <c r="F3015" s="5" t="s">
        <v>12216</v>
      </c>
      <c r="G3015" s="5" t="s">
        <v>12217</v>
      </c>
      <c r="H3015" s="5" t="s">
        <v>27</v>
      </c>
      <c r="I3015" s="5" t="s">
        <v>207</v>
      </c>
      <c r="J3015" s="5" t="s">
        <v>207</v>
      </c>
    </row>
    <row r="3016" customHeight="1" spans="1:10">
      <c r="A3016" s="5" t="s">
        <v>12218</v>
      </c>
      <c r="B3016" s="5" t="s">
        <v>207</v>
      </c>
      <c r="C3016" s="5" t="s">
        <v>207</v>
      </c>
      <c r="D3016" s="5" t="s">
        <v>207</v>
      </c>
      <c r="E3016" s="5" t="s">
        <v>12219</v>
      </c>
      <c r="F3016" s="5" t="s">
        <v>12220</v>
      </c>
      <c r="G3016" s="5" t="s">
        <v>12221</v>
      </c>
      <c r="H3016" s="5" t="s">
        <v>27</v>
      </c>
      <c r="I3016" s="5" t="s">
        <v>207</v>
      </c>
      <c r="J3016" s="5" t="s">
        <v>207</v>
      </c>
    </row>
    <row r="3017" customHeight="1" spans="1:10">
      <c r="A3017" s="5" t="s">
        <v>12222</v>
      </c>
      <c r="B3017" s="5" t="s">
        <v>12</v>
      </c>
      <c r="C3017" s="5" t="s">
        <v>213</v>
      </c>
      <c r="D3017" s="5" t="s">
        <v>866</v>
      </c>
      <c r="E3017" s="5" t="s">
        <v>12223</v>
      </c>
      <c r="F3017" s="5" t="s">
        <v>12224</v>
      </c>
      <c r="G3017" s="5" t="s">
        <v>12225</v>
      </c>
      <c r="H3017" s="5" t="s">
        <v>27</v>
      </c>
      <c r="I3017" s="5" t="s">
        <v>207</v>
      </c>
      <c r="J3017" s="5" t="s">
        <v>207</v>
      </c>
    </row>
    <row r="3018" customHeight="1" spans="1:10">
      <c r="A3018" s="5" t="s">
        <v>12226</v>
      </c>
      <c r="B3018" s="5" t="s">
        <v>12</v>
      </c>
      <c r="C3018" s="5" t="s">
        <v>213</v>
      </c>
      <c r="D3018" s="5" t="s">
        <v>1362</v>
      </c>
      <c r="E3018" s="5" t="s">
        <v>12227</v>
      </c>
      <c r="F3018" s="5" t="s">
        <v>12228</v>
      </c>
      <c r="G3018" s="5" t="s">
        <v>12229</v>
      </c>
      <c r="H3018" s="5" t="s">
        <v>27</v>
      </c>
      <c r="I3018" s="5" t="s">
        <v>207</v>
      </c>
      <c r="J3018" s="5" t="s">
        <v>207</v>
      </c>
    </row>
    <row r="3019" customHeight="1" spans="1:10">
      <c r="A3019" s="5" t="s">
        <v>12230</v>
      </c>
      <c r="B3019" s="5" t="s">
        <v>12</v>
      </c>
      <c r="C3019" s="5" t="s">
        <v>615</v>
      </c>
      <c r="D3019" s="5" t="s">
        <v>616</v>
      </c>
      <c r="E3019" s="5" t="s">
        <v>12231</v>
      </c>
      <c r="F3019" s="5" t="s">
        <v>12232</v>
      </c>
      <c r="G3019" s="5" t="s">
        <v>12233</v>
      </c>
      <c r="H3019" s="5" t="s">
        <v>27</v>
      </c>
      <c r="I3019" s="5" t="s">
        <v>207</v>
      </c>
      <c r="J3019" s="5" t="s">
        <v>207</v>
      </c>
    </row>
    <row r="3020" customHeight="1" spans="1:10">
      <c r="A3020" s="5" t="s">
        <v>12234</v>
      </c>
      <c r="B3020" s="5" t="s">
        <v>12</v>
      </c>
      <c r="C3020" s="5" t="s">
        <v>47</v>
      </c>
      <c r="D3020" s="5" t="s">
        <v>931</v>
      </c>
      <c r="E3020" s="5" t="s">
        <v>12235</v>
      </c>
      <c r="F3020" s="5" t="s">
        <v>12236</v>
      </c>
      <c r="G3020" s="5" t="s">
        <v>12237</v>
      </c>
      <c r="H3020" s="5" t="s">
        <v>27</v>
      </c>
      <c r="I3020" s="5" t="s">
        <v>207</v>
      </c>
      <c r="J3020" s="5" t="s">
        <v>207</v>
      </c>
    </row>
    <row r="3021" customHeight="1" spans="1:10">
      <c r="A3021" s="5" t="s">
        <v>12238</v>
      </c>
      <c r="B3021" s="5" t="s">
        <v>12</v>
      </c>
      <c r="C3021" s="5" t="s">
        <v>134</v>
      </c>
      <c r="D3021" s="5" t="s">
        <v>165</v>
      </c>
      <c r="E3021" s="5" t="s">
        <v>12239</v>
      </c>
      <c r="F3021" s="5" t="s">
        <v>12240</v>
      </c>
      <c r="G3021" s="5" t="s">
        <v>12241</v>
      </c>
      <c r="H3021" s="5" t="s">
        <v>27</v>
      </c>
      <c r="I3021" s="5" t="s">
        <v>207</v>
      </c>
      <c r="J3021" s="5" t="s">
        <v>207</v>
      </c>
    </row>
    <row r="3022" customHeight="1" spans="1:10">
      <c r="A3022" s="5" t="s">
        <v>12242</v>
      </c>
      <c r="B3022" s="5" t="s">
        <v>12</v>
      </c>
      <c r="C3022" s="5" t="s">
        <v>323</v>
      </c>
      <c r="D3022" s="5" t="s">
        <v>324</v>
      </c>
      <c r="E3022" s="5" t="s">
        <v>12243</v>
      </c>
      <c r="F3022" s="5" t="s">
        <v>12244</v>
      </c>
      <c r="G3022" s="5" t="s">
        <v>12245</v>
      </c>
      <c r="H3022" s="5" t="s">
        <v>27</v>
      </c>
      <c r="I3022" s="5" t="s">
        <v>207</v>
      </c>
      <c r="J3022" s="5" t="s">
        <v>207</v>
      </c>
    </row>
    <row r="3023" customHeight="1" spans="1:10">
      <c r="A3023" s="5" t="s">
        <v>12246</v>
      </c>
      <c r="B3023" s="5" t="s">
        <v>12</v>
      </c>
      <c r="C3023" s="5" t="s">
        <v>83</v>
      </c>
      <c r="D3023" s="5" t="s">
        <v>84</v>
      </c>
      <c r="E3023" s="5" t="s">
        <v>12247</v>
      </c>
      <c r="F3023" s="5" t="s">
        <v>12248</v>
      </c>
      <c r="G3023" s="5" t="s">
        <v>12249</v>
      </c>
      <c r="H3023" s="5" t="s">
        <v>27</v>
      </c>
      <c r="I3023" s="5" t="s">
        <v>207</v>
      </c>
      <c r="J3023" s="5" t="s">
        <v>207</v>
      </c>
    </row>
    <row r="3024" customHeight="1" spans="1:10">
      <c r="A3024" s="5" t="s">
        <v>12250</v>
      </c>
      <c r="B3024" s="5" t="s">
        <v>207</v>
      </c>
      <c r="C3024" s="5" t="s">
        <v>207</v>
      </c>
      <c r="D3024" s="5" t="s">
        <v>207</v>
      </c>
      <c r="E3024" s="5" t="s">
        <v>12251</v>
      </c>
      <c r="F3024" s="5" t="s">
        <v>12252</v>
      </c>
      <c r="G3024" s="5" t="s">
        <v>12253</v>
      </c>
      <c r="H3024" s="5" t="s">
        <v>27</v>
      </c>
      <c r="I3024" s="5" t="s">
        <v>207</v>
      </c>
      <c r="J3024" s="5" t="s">
        <v>207</v>
      </c>
    </row>
    <row r="3025" customHeight="1" spans="1:10">
      <c r="A3025" s="5" t="s">
        <v>12254</v>
      </c>
      <c r="B3025" s="5" t="s">
        <v>12</v>
      </c>
      <c r="C3025" s="5" t="s">
        <v>47</v>
      </c>
      <c r="D3025" s="5" t="s">
        <v>188</v>
      </c>
      <c r="E3025" s="5" t="s">
        <v>12255</v>
      </c>
      <c r="F3025" s="5" t="s">
        <v>12256</v>
      </c>
      <c r="G3025" s="5" t="s">
        <v>12257</v>
      </c>
      <c r="H3025" s="5" t="s">
        <v>27</v>
      </c>
      <c r="I3025" s="5" t="s">
        <v>207</v>
      </c>
      <c r="J3025" s="5" t="s">
        <v>207</v>
      </c>
    </row>
    <row r="3026" customHeight="1" spans="1:10">
      <c r="A3026" s="5" t="s">
        <v>12258</v>
      </c>
      <c r="B3026" s="5" t="s">
        <v>12</v>
      </c>
      <c r="C3026" s="5" t="s">
        <v>621</v>
      </c>
      <c r="D3026" s="5" t="s">
        <v>1069</v>
      </c>
      <c r="E3026" s="5" t="s">
        <v>12259</v>
      </c>
      <c r="F3026" s="5" t="s">
        <v>12260</v>
      </c>
      <c r="G3026" s="5" t="s">
        <v>12261</v>
      </c>
      <c r="H3026" s="5" t="s">
        <v>27</v>
      </c>
      <c r="I3026" s="5" t="s">
        <v>207</v>
      </c>
      <c r="J3026" s="5" t="s">
        <v>207</v>
      </c>
    </row>
    <row r="3027" customHeight="1" spans="1:10">
      <c r="A3027" s="5" t="s">
        <v>12262</v>
      </c>
      <c r="B3027" s="5" t="s">
        <v>12</v>
      </c>
      <c r="C3027" s="5" t="s">
        <v>601</v>
      </c>
      <c r="D3027" s="5" t="s">
        <v>601</v>
      </c>
      <c r="E3027" s="5" t="s">
        <v>12263</v>
      </c>
      <c r="F3027" s="5" t="s">
        <v>12264</v>
      </c>
      <c r="G3027" s="5" t="s">
        <v>12265</v>
      </c>
      <c r="H3027" s="5" t="s">
        <v>27</v>
      </c>
      <c r="I3027" s="5" t="s">
        <v>207</v>
      </c>
      <c r="J3027" s="5" t="s">
        <v>207</v>
      </c>
    </row>
    <row r="3028" customHeight="1" spans="1:10">
      <c r="A3028" s="5" t="s">
        <v>12266</v>
      </c>
      <c r="B3028" s="5" t="s">
        <v>207</v>
      </c>
      <c r="C3028" s="5" t="s">
        <v>207</v>
      </c>
      <c r="D3028" s="5" t="s">
        <v>207</v>
      </c>
      <c r="E3028" s="5" t="s">
        <v>12267</v>
      </c>
      <c r="F3028" s="5" t="s">
        <v>12268</v>
      </c>
      <c r="G3028" s="5" t="s">
        <v>12269</v>
      </c>
      <c r="H3028" s="5" t="s">
        <v>27</v>
      </c>
      <c r="I3028" s="5" t="s">
        <v>207</v>
      </c>
      <c r="J3028" s="5" t="s">
        <v>207</v>
      </c>
    </row>
    <row r="3029" customHeight="1" spans="1:10">
      <c r="A3029" s="5" t="s">
        <v>12270</v>
      </c>
      <c r="B3029" s="5" t="s">
        <v>12</v>
      </c>
      <c r="C3029" s="5" t="s">
        <v>22</v>
      </c>
      <c r="D3029" s="5" t="s">
        <v>914</v>
      </c>
      <c r="E3029" s="5" t="s">
        <v>12271</v>
      </c>
      <c r="F3029" s="5" t="s">
        <v>12272</v>
      </c>
      <c r="G3029" s="5" t="s">
        <v>12273</v>
      </c>
      <c r="H3029" s="5" t="s">
        <v>27</v>
      </c>
      <c r="I3029" s="5" t="s">
        <v>207</v>
      </c>
      <c r="J3029" s="5" t="s">
        <v>207</v>
      </c>
    </row>
    <row r="3030" customHeight="1" spans="1:10">
      <c r="A3030" s="5" t="s">
        <v>12274</v>
      </c>
      <c r="B3030" s="5" t="s">
        <v>12</v>
      </c>
      <c r="C3030" s="5" t="s">
        <v>213</v>
      </c>
      <c r="D3030" s="5" t="s">
        <v>671</v>
      </c>
      <c r="E3030" s="5" t="s">
        <v>12275</v>
      </c>
      <c r="F3030" s="5" t="s">
        <v>12276</v>
      </c>
      <c r="G3030" s="5" t="s">
        <v>12277</v>
      </c>
      <c r="H3030" s="5" t="s">
        <v>27</v>
      </c>
      <c r="I3030" s="5" t="s">
        <v>207</v>
      </c>
      <c r="J3030" s="5" t="s">
        <v>207</v>
      </c>
    </row>
    <row r="3031" customHeight="1" spans="1:10">
      <c r="A3031" s="5" t="s">
        <v>12278</v>
      </c>
      <c r="B3031" s="5" t="s">
        <v>12</v>
      </c>
      <c r="C3031" s="5" t="s">
        <v>154</v>
      </c>
      <c r="D3031" s="5" t="s">
        <v>155</v>
      </c>
      <c r="E3031" s="5" t="s">
        <v>12279</v>
      </c>
      <c r="F3031" s="5" t="s">
        <v>12280</v>
      </c>
      <c r="G3031" s="5" t="s">
        <v>12281</v>
      </c>
      <c r="H3031" s="5" t="s">
        <v>27</v>
      </c>
      <c r="I3031" s="5" t="s">
        <v>207</v>
      </c>
      <c r="J3031" s="5" t="s">
        <v>207</v>
      </c>
    </row>
    <row r="3032" customHeight="1" spans="1:10">
      <c r="A3032" s="5" t="s">
        <v>12282</v>
      </c>
      <c r="B3032" s="5" t="s">
        <v>207</v>
      </c>
      <c r="C3032" s="5" t="s">
        <v>207</v>
      </c>
      <c r="D3032" s="5" t="s">
        <v>207</v>
      </c>
      <c r="E3032" s="5" t="s">
        <v>12283</v>
      </c>
      <c r="F3032" s="5" t="s">
        <v>12284</v>
      </c>
      <c r="G3032" s="5" t="s">
        <v>12285</v>
      </c>
      <c r="H3032" s="5" t="s">
        <v>27</v>
      </c>
      <c r="I3032" s="5" t="s">
        <v>207</v>
      </c>
      <c r="J3032" s="5" t="s">
        <v>207</v>
      </c>
    </row>
    <row r="3033" customHeight="1" spans="1:10">
      <c r="A3033" s="5" t="s">
        <v>12286</v>
      </c>
      <c r="B3033" s="5" t="s">
        <v>12</v>
      </c>
      <c r="C3033" s="5" t="s">
        <v>323</v>
      </c>
      <c r="D3033" s="5" t="s">
        <v>333</v>
      </c>
      <c r="E3033" s="5" t="s">
        <v>12287</v>
      </c>
      <c r="F3033" s="5" t="s">
        <v>12288</v>
      </c>
      <c r="G3033" s="5" t="s">
        <v>12289</v>
      </c>
      <c r="H3033" s="5" t="s">
        <v>27</v>
      </c>
      <c r="I3033" s="5" t="s">
        <v>207</v>
      </c>
      <c r="J3033" s="5" t="s">
        <v>207</v>
      </c>
    </row>
    <row r="3034" customHeight="1" spans="1:10">
      <c r="A3034" s="5" t="s">
        <v>12290</v>
      </c>
      <c r="B3034" s="5" t="s">
        <v>12</v>
      </c>
      <c r="C3034" s="5" t="s">
        <v>323</v>
      </c>
      <c r="D3034" s="5" t="s">
        <v>1182</v>
      </c>
      <c r="E3034" s="5" t="s">
        <v>12291</v>
      </c>
      <c r="F3034" s="5" t="s">
        <v>12292</v>
      </c>
      <c r="G3034" s="5" t="s">
        <v>12293</v>
      </c>
      <c r="H3034" s="5" t="s">
        <v>27</v>
      </c>
      <c r="I3034" s="5" t="s">
        <v>207</v>
      </c>
      <c r="J3034" s="5" t="s">
        <v>207</v>
      </c>
    </row>
    <row r="3035" customHeight="1" spans="1:10">
      <c r="A3035" s="5" t="s">
        <v>12294</v>
      </c>
      <c r="B3035" s="5" t="s">
        <v>12</v>
      </c>
      <c r="C3035" s="5" t="s">
        <v>47</v>
      </c>
      <c r="D3035" s="5" t="s">
        <v>174</v>
      </c>
      <c r="E3035" s="5" t="s">
        <v>12295</v>
      </c>
      <c r="F3035" s="5" t="s">
        <v>12296</v>
      </c>
      <c r="G3035" s="5" t="s">
        <v>12297</v>
      </c>
      <c r="H3035" s="5" t="s">
        <v>27</v>
      </c>
      <c r="I3035" s="5" t="s">
        <v>207</v>
      </c>
      <c r="J3035" s="5" t="s">
        <v>207</v>
      </c>
    </row>
    <row r="3036" customHeight="1" spans="1:10">
      <c r="A3036" s="5" t="s">
        <v>12298</v>
      </c>
      <c r="B3036" s="5" t="s">
        <v>12</v>
      </c>
      <c r="C3036" s="5" t="s">
        <v>323</v>
      </c>
      <c r="D3036" s="5" t="s">
        <v>324</v>
      </c>
      <c r="E3036" s="5" t="s">
        <v>12299</v>
      </c>
      <c r="F3036" s="5" t="s">
        <v>12300</v>
      </c>
      <c r="G3036" s="5" t="s">
        <v>12301</v>
      </c>
      <c r="H3036" s="5" t="s">
        <v>27</v>
      </c>
      <c r="I3036" s="5" t="s">
        <v>207</v>
      </c>
      <c r="J3036" s="5" t="s">
        <v>207</v>
      </c>
    </row>
    <row r="3037" customHeight="1" spans="1:10">
      <c r="A3037" s="5" t="s">
        <v>12302</v>
      </c>
      <c r="B3037" s="5" t="s">
        <v>12</v>
      </c>
      <c r="C3037" s="5" t="s">
        <v>83</v>
      </c>
      <c r="D3037" s="5" t="s">
        <v>2733</v>
      </c>
      <c r="E3037" s="5" t="s">
        <v>12303</v>
      </c>
      <c r="F3037" s="5" t="s">
        <v>12304</v>
      </c>
      <c r="G3037" s="5" t="s">
        <v>12305</v>
      </c>
      <c r="H3037" s="5" t="s">
        <v>27</v>
      </c>
      <c r="I3037" s="5" t="s">
        <v>207</v>
      </c>
      <c r="J3037" s="5" t="s">
        <v>207</v>
      </c>
    </row>
    <row r="3038" customHeight="1" spans="1:10">
      <c r="A3038" s="5" t="s">
        <v>12306</v>
      </c>
      <c r="B3038" s="5" t="s">
        <v>12</v>
      </c>
      <c r="C3038" s="5" t="s">
        <v>13</v>
      </c>
      <c r="D3038" s="5" t="s">
        <v>245</v>
      </c>
      <c r="E3038" s="5" t="s">
        <v>12307</v>
      </c>
      <c r="F3038" s="5" t="s">
        <v>12308</v>
      </c>
      <c r="G3038" s="5" t="s">
        <v>12309</v>
      </c>
      <c r="H3038" s="5" t="s">
        <v>27</v>
      </c>
      <c r="I3038" s="5" t="s">
        <v>207</v>
      </c>
      <c r="J3038" s="5" t="s">
        <v>207</v>
      </c>
    </row>
    <row r="3039" customHeight="1" spans="1:10">
      <c r="A3039" s="5" t="s">
        <v>12310</v>
      </c>
      <c r="B3039" s="5" t="s">
        <v>12</v>
      </c>
      <c r="C3039" s="5" t="s">
        <v>83</v>
      </c>
      <c r="D3039" s="5" t="s">
        <v>2733</v>
      </c>
      <c r="E3039" s="5" t="s">
        <v>12311</v>
      </c>
      <c r="F3039" s="5" t="s">
        <v>12312</v>
      </c>
      <c r="G3039" s="5" t="s">
        <v>12313</v>
      </c>
      <c r="H3039" s="5" t="s">
        <v>27</v>
      </c>
      <c r="I3039" s="5" t="s">
        <v>207</v>
      </c>
      <c r="J3039" s="5" t="s">
        <v>207</v>
      </c>
    </row>
    <row r="3040" customHeight="1" spans="1:10">
      <c r="A3040" s="5" t="s">
        <v>12314</v>
      </c>
      <c r="B3040" s="5" t="s">
        <v>12</v>
      </c>
      <c r="C3040" s="5" t="s">
        <v>323</v>
      </c>
      <c r="D3040" s="5" t="s">
        <v>333</v>
      </c>
      <c r="E3040" s="5" t="s">
        <v>12315</v>
      </c>
      <c r="F3040" s="5" t="s">
        <v>12316</v>
      </c>
      <c r="G3040" s="5" t="s">
        <v>12317</v>
      </c>
      <c r="H3040" s="5" t="s">
        <v>27</v>
      </c>
      <c r="I3040" s="5" t="s">
        <v>207</v>
      </c>
      <c r="J3040" s="5" t="s">
        <v>207</v>
      </c>
    </row>
    <row r="3041" customHeight="1" spans="1:10">
      <c r="A3041" s="5" t="s">
        <v>12318</v>
      </c>
      <c r="B3041" s="5" t="s">
        <v>12</v>
      </c>
      <c r="C3041" s="5" t="s">
        <v>621</v>
      </c>
      <c r="D3041" s="5" t="s">
        <v>1069</v>
      </c>
      <c r="E3041" s="5" t="s">
        <v>12319</v>
      </c>
      <c r="F3041" s="5" t="s">
        <v>12320</v>
      </c>
      <c r="G3041" s="5" t="s">
        <v>12321</v>
      </c>
      <c r="H3041" s="5" t="s">
        <v>27</v>
      </c>
      <c r="I3041" s="5" t="s">
        <v>207</v>
      </c>
      <c r="J3041" s="5" t="s">
        <v>207</v>
      </c>
    </row>
    <row r="3042" customHeight="1" spans="1:10">
      <c r="A3042" s="5" t="s">
        <v>12322</v>
      </c>
      <c r="B3042" s="5" t="s">
        <v>12</v>
      </c>
      <c r="C3042" s="5" t="s">
        <v>154</v>
      </c>
      <c r="D3042" s="5" t="s">
        <v>1852</v>
      </c>
      <c r="E3042" s="5" t="s">
        <v>12323</v>
      </c>
      <c r="F3042" s="5" t="s">
        <v>12324</v>
      </c>
      <c r="G3042" s="5" t="s">
        <v>12325</v>
      </c>
      <c r="H3042" s="5" t="s">
        <v>27</v>
      </c>
      <c r="I3042" s="5" t="s">
        <v>207</v>
      </c>
      <c r="J3042" s="5" t="s">
        <v>207</v>
      </c>
    </row>
    <row r="3043" customHeight="1" spans="1:10">
      <c r="A3043" s="5" t="s">
        <v>12326</v>
      </c>
      <c r="B3043" s="5" t="s">
        <v>12</v>
      </c>
      <c r="C3043" s="5" t="s">
        <v>134</v>
      </c>
      <c r="D3043" s="5" t="s">
        <v>165</v>
      </c>
      <c r="E3043" s="5" t="s">
        <v>12327</v>
      </c>
      <c r="F3043" s="5" t="s">
        <v>12328</v>
      </c>
      <c r="G3043" s="5" t="s">
        <v>12329</v>
      </c>
      <c r="H3043" s="5" t="s">
        <v>27</v>
      </c>
      <c r="I3043" s="5" t="s">
        <v>207</v>
      </c>
      <c r="J3043" s="5" t="s">
        <v>207</v>
      </c>
    </row>
    <row r="3044" customHeight="1" spans="1:10">
      <c r="A3044" s="5" t="s">
        <v>12330</v>
      </c>
      <c r="B3044" s="5" t="s">
        <v>207</v>
      </c>
      <c r="C3044" s="5" t="s">
        <v>207</v>
      </c>
      <c r="D3044" s="5" t="s">
        <v>207</v>
      </c>
      <c r="E3044" s="5" t="s">
        <v>12331</v>
      </c>
      <c r="F3044" s="5" t="s">
        <v>12332</v>
      </c>
      <c r="G3044" s="5" t="s">
        <v>12333</v>
      </c>
      <c r="H3044" s="5" t="s">
        <v>27</v>
      </c>
      <c r="I3044" s="5" t="s">
        <v>207</v>
      </c>
      <c r="J3044" s="5" t="s">
        <v>207</v>
      </c>
    </row>
    <row r="3045" customHeight="1" spans="1:10">
      <c r="A3045" s="5" t="s">
        <v>12334</v>
      </c>
      <c r="B3045" s="5" t="s">
        <v>12</v>
      </c>
      <c r="C3045" s="5" t="s">
        <v>31</v>
      </c>
      <c r="D3045" s="5" t="s">
        <v>42</v>
      </c>
      <c r="E3045" s="5" t="s">
        <v>12335</v>
      </c>
      <c r="F3045" s="5" t="s">
        <v>12336</v>
      </c>
      <c r="G3045" s="5" t="s">
        <v>12337</v>
      </c>
      <c r="H3045" s="5" t="s">
        <v>27</v>
      </c>
      <c r="I3045" s="5" t="s">
        <v>207</v>
      </c>
      <c r="J3045" s="5" t="s">
        <v>207</v>
      </c>
    </row>
    <row r="3046" customHeight="1" spans="1:10">
      <c r="A3046" s="5" t="s">
        <v>12338</v>
      </c>
      <c r="B3046" s="5" t="s">
        <v>207</v>
      </c>
      <c r="C3046" s="5" t="s">
        <v>207</v>
      </c>
      <c r="D3046" s="5" t="s">
        <v>207</v>
      </c>
      <c r="E3046" s="5" t="s">
        <v>12339</v>
      </c>
      <c r="F3046" s="5" t="s">
        <v>12340</v>
      </c>
      <c r="G3046" s="5" t="s">
        <v>12341</v>
      </c>
      <c r="H3046" s="5" t="s">
        <v>27</v>
      </c>
      <c r="I3046" s="5" t="s">
        <v>207</v>
      </c>
      <c r="J3046" s="5" t="s">
        <v>207</v>
      </c>
    </row>
    <row r="3047" customHeight="1" spans="1:10">
      <c r="A3047" s="5" t="s">
        <v>12342</v>
      </c>
      <c r="B3047" s="5" t="s">
        <v>207</v>
      </c>
      <c r="C3047" s="5" t="s">
        <v>207</v>
      </c>
      <c r="D3047" s="5" t="s">
        <v>207</v>
      </c>
      <c r="E3047" s="5" t="s">
        <v>12343</v>
      </c>
      <c r="F3047" s="5" t="s">
        <v>12344</v>
      </c>
      <c r="G3047" s="5" t="s">
        <v>12345</v>
      </c>
      <c r="H3047" s="5" t="s">
        <v>27</v>
      </c>
      <c r="I3047" s="5" t="s">
        <v>207</v>
      </c>
      <c r="J3047" s="5" t="s">
        <v>207</v>
      </c>
    </row>
    <row r="3048" customHeight="1" spans="1:10">
      <c r="A3048" s="5" t="s">
        <v>12346</v>
      </c>
      <c r="B3048" s="5" t="s">
        <v>12</v>
      </c>
      <c r="C3048" s="5" t="s">
        <v>213</v>
      </c>
      <c r="D3048" s="5" t="s">
        <v>240</v>
      </c>
      <c r="E3048" s="5" t="s">
        <v>12347</v>
      </c>
      <c r="F3048" s="5" t="s">
        <v>12348</v>
      </c>
      <c r="G3048" s="5" t="s">
        <v>12349</v>
      </c>
      <c r="H3048" s="5" t="s">
        <v>27</v>
      </c>
      <c r="I3048" s="5" t="s">
        <v>207</v>
      </c>
      <c r="J3048" s="5" t="s">
        <v>207</v>
      </c>
    </row>
    <row r="3049" customHeight="1" spans="1:10">
      <c r="A3049" s="5" t="s">
        <v>12350</v>
      </c>
      <c r="B3049" s="5" t="s">
        <v>12</v>
      </c>
      <c r="C3049" s="5" t="s">
        <v>154</v>
      </c>
      <c r="D3049" s="5" t="s">
        <v>155</v>
      </c>
      <c r="E3049" s="5" t="s">
        <v>12351</v>
      </c>
      <c r="F3049" s="5" t="s">
        <v>12352</v>
      </c>
      <c r="G3049" s="5" t="s">
        <v>12353</v>
      </c>
      <c r="H3049" s="5" t="s">
        <v>27</v>
      </c>
      <c r="I3049" s="5" t="s">
        <v>207</v>
      </c>
      <c r="J3049" s="5" t="s">
        <v>207</v>
      </c>
    </row>
    <row r="3050" customHeight="1" spans="1:10">
      <c r="A3050" s="5" t="s">
        <v>12354</v>
      </c>
      <c r="B3050" s="5" t="s">
        <v>12</v>
      </c>
      <c r="C3050" s="5" t="s">
        <v>47</v>
      </c>
      <c r="D3050" s="5" t="s">
        <v>958</v>
      </c>
      <c r="E3050" s="5" t="s">
        <v>12355</v>
      </c>
      <c r="F3050" s="5" t="s">
        <v>12356</v>
      </c>
      <c r="G3050" s="5" t="s">
        <v>12357</v>
      </c>
      <c r="H3050" s="5" t="s">
        <v>27</v>
      </c>
      <c r="I3050" s="5" t="s">
        <v>207</v>
      </c>
      <c r="J3050" s="5" t="s">
        <v>207</v>
      </c>
    </row>
    <row r="3051" customHeight="1" spans="1:10">
      <c r="A3051" s="5" t="s">
        <v>12358</v>
      </c>
      <c r="B3051" s="5" t="s">
        <v>12</v>
      </c>
      <c r="C3051" s="5" t="s">
        <v>615</v>
      </c>
      <c r="D3051" s="5" t="s">
        <v>616</v>
      </c>
      <c r="E3051" s="5" t="s">
        <v>12359</v>
      </c>
      <c r="F3051" s="5" t="s">
        <v>12360</v>
      </c>
      <c r="G3051" s="5" t="s">
        <v>12361</v>
      </c>
      <c r="H3051" s="5" t="s">
        <v>27</v>
      </c>
      <c r="I3051" s="5" t="s">
        <v>207</v>
      </c>
      <c r="J3051" s="5" t="s">
        <v>207</v>
      </c>
    </row>
    <row r="3052" customHeight="1" spans="1:10">
      <c r="A3052" s="5" t="s">
        <v>12362</v>
      </c>
      <c r="B3052" s="5" t="s">
        <v>12</v>
      </c>
      <c r="C3052" s="5" t="s">
        <v>154</v>
      </c>
      <c r="D3052" s="5" t="s">
        <v>531</v>
      </c>
      <c r="E3052" s="5" t="s">
        <v>12363</v>
      </c>
      <c r="F3052" s="5" t="s">
        <v>12364</v>
      </c>
      <c r="G3052" s="5" t="s">
        <v>12365</v>
      </c>
      <c r="H3052" s="5" t="s">
        <v>27</v>
      </c>
      <c r="I3052" s="5" t="s">
        <v>207</v>
      </c>
      <c r="J3052" s="5" t="s">
        <v>207</v>
      </c>
    </row>
    <row r="3053" customHeight="1" spans="1:10">
      <c r="A3053" s="5" t="s">
        <v>12366</v>
      </c>
      <c r="B3053" s="5" t="s">
        <v>12</v>
      </c>
      <c r="C3053" s="5" t="s">
        <v>621</v>
      </c>
      <c r="D3053" s="5" t="s">
        <v>2177</v>
      </c>
      <c r="E3053" s="5" t="s">
        <v>12367</v>
      </c>
      <c r="F3053" s="5" t="s">
        <v>12368</v>
      </c>
      <c r="G3053" s="5" t="s">
        <v>12369</v>
      </c>
      <c r="H3053" s="5" t="s">
        <v>27</v>
      </c>
      <c r="I3053" s="5" t="s">
        <v>207</v>
      </c>
      <c r="J3053" s="5" t="s">
        <v>207</v>
      </c>
    </row>
    <row r="3054" customHeight="1" spans="1:10">
      <c r="A3054" s="5" t="s">
        <v>12370</v>
      </c>
      <c r="B3054" s="5" t="s">
        <v>12</v>
      </c>
      <c r="C3054" s="5" t="s">
        <v>621</v>
      </c>
      <c r="D3054" s="5" t="s">
        <v>1391</v>
      </c>
      <c r="E3054" s="5" t="s">
        <v>12371</v>
      </c>
      <c r="F3054" s="5" t="s">
        <v>12372</v>
      </c>
      <c r="G3054" s="5" t="s">
        <v>12373</v>
      </c>
      <c r="H3054" s="5" t="s">
        <v>27</v>
      </c>
      <c r="I3054" s="5" t="s">
        <v>207</v>
      </c>
      <c r="J3054" s="5" t="s">
        <v>207</v>
      </c>
    </row>
    <row r="3055" customHeight="1" spans="1:10">
      <c r="A3055" s="5" t="s">
        <v>12374</v>
      </c>
      <c r="B3055" s="5" t="s">
        <v>12</v>
      </c>
      <c r="C3055" s="5" t="s">
        <v>621</v>
      </c>
      <c r="D3055" s="5" t="s">
        <v>2177</v>
      </c>
      <c r="E3055" s="5" t="s">
        <v>12375</v>
      </c>
      <c r="F3055" s="5" t="s">
        <v>12376</v>
      </c>
      <c r="G3055" s="5" t="s">
        <v>12377</v>
      </c>
      <c r="H3055" s="5" t="s">
        <v>27</v>
      </c>
      <c r="I3055" s="5" t="s">
        <v>207</v>
      </c>
      <c r="J3055" s="5" t="s">
        <v>207</v>
      </c>
    </row>
    <row r="3056" customHeight="1" spans="1:10">
      <c r="A3056" s="5" t="s">
        <v>12378</v>
      </c>
      <c r="B3056" s="5" t="s">
        <v>12</v>
      </c>
      <c r="C3056" s="5" t="s">
        <v>213</v>
      </c>
      <c r="D3056" s="5" t="s">
        <v>866</v>
      </c>
      <c r="E3056" s="5" t="s">
        <v>12379</v>
      </c>
      <c r="F3056" s="5" t="s">
        <v>12380</v>
      </c>
      <c r="G3056" s="5" t="s">
        <v>12381</v>
      </c>
      <c r="H3056" s="5" t="s">
        <v>27</v>
      </c>
      <c r="I3056" s="5" t="s">
        <v>207</v>
      </c>
      <c r="J3056" s="5" t="s">
        <v>207</v>
      </c>
    </row>
    <row r="3057" customHeight="1" spans="1:10">
      <c r="A3057" s="5" t="s">
        <v>12382</v>
      </c>
      <c r="B3057" s="5" t="s">
        <v>12</v>
      </c>
      <c r="C3057" s="5" t="s">
        <v>213</v>
      </c>
      <c r="D3057" s="5" t="s">
        <v>1362</v>
      </c>
      <c r="E3057" s="5" t="s">
        <v>12383</v>
      </c>
      <c r="F3057" s="5" t="s">
        <v>12384</v>
      </c>
      <c r="G3057" s="5" t="s">
        <v>12385</v>
      </c>
      <c r="H3057" s="5" t="s">
        <v>27</v>
      </c>
      <c r="I3057" s="5" t="s">
        <v>207</v>
      </c>
      <c r="J3057" s="5" t="s">
        <v>207</v>
      </c>
    </row>
    <row r="3058" customHeight="1" spans="1:10">
      <c r="A3058" s="5" t="s">
        <v>12386</v>
      </c>
      <c r="B3058" s="5" t="s">
        <v>12</v>
      </c>
      <c r="C3058" s="5" t="s">
        <v>323</v>
      </c>
      <c r="D3058" s="5" t="s">
        <v>2632</v>
      </c>
      <c r="E3058" s="5" t="s">
        <v>12387</v>
      </c>
      <c r="F3058" s="5" t="s">
        <v>12388</v>
      </c>
      <c r="G3058" s="5" t="s">
        <v>12389</v>
      </c>
      <c r="H3058" s="5" t="s">
        <v>27</v>
      </c>
      <c r="I3058" s="5" t="s">
        <v>207</v>
      </c>
      <c r="J3058" s="5" t="s">
        <v>207</v>
      </c>
    </row>
    <row r="3059" customHeight="1" spans="1:10">
      <c r="A3059" s="5" t="s">
        <v>12390</v>
      </c>
      <c r="B3059" s="5" t="s">
        <v>207</v>
      </c>
      <c r="C3059" s="5" t="s">
        <v>207</v>
      </c>
      <c r="D3059" s="5" t="s">
        <v>207</v>
      </c>
      <c r="E3059" s="5" t="s">
        <v>12391</v>
      </c>
      <c r="F3059" s="5" t="s">
        <v>12392</v>
      </c>
      <c r="G3059" s="5" t="s">
        <v>12393</v>
      </c>
      <c r="H3059" s="5" t="s">
        <v>27</v>
      </c>
      <c r="I3059" s="5" t="s">
        <v>207</v>
      </c>
      <c r="J3059" s="5" t="s">
        <v>207</v>
      </c>
    </row>
    <row r="3060" customHeight="1" spans="1:10">
      <c r="A3060" s="5" t="s">
        <v>12394</v>
      </c>
      <c r="B3060" s="5" t="s">
        <v>12</v>
      </c>
      <c r="C3060" s="5" t="s">
        <v>601</v>
      </c>
      <c r="D3060" s="5" t="s">
        <v>601</v>
      </c>
      <c r="E3060" s="5" t="s">
        <v>12395</v>
      </c>
      <c r="F3060" s="5" t="s">
        <v>12396</v>
      </c>
      <c r="G3060" s="5" t="s">
        <v>12397</v>
      </c>
      <c r="H3060" s="5" t="s">
        <v>27</v>
      </c>
      <c r="I3060" s="5" t="s">
        <v>207</v>
      </c>
      <c r="J3060" s="5" t="s">
        <v>207</v>
      </c>
    </row>
    <row r="3061" customHeight="1" spans="1:10">
      <c r="A3061" s="5" t="s">
        <v>12398</v>
      </c>
      <c r="B3061" s="5" t="s">
        <v>12</v>
      </c>
      <c r="C3061" s="5" t="s">
        <v>83</v>
      </c>
      <c r="D3061" s="5" t="s">
        <v>949</v>
      </c>
      <c r="E3061" s="5" t="s">
        <v>12399</v>
      </c>
      <c r="F3061" s="5" t="s">
        <v>12400</v>
      </c>
      <c r="G3061" s="5" t="s">
        <v>12401</v>
      </c>
      <c r="H3061" s="5" t="s">
        <v>27</v>
      </c>
      <c r="I3061" s="5" t="s">
        <v>207</v>
      </c>
      <c r="J3061" s="5" t="s">
        <v>207</v>
      </c>
    </row>
    <row r="3062" customHeight="1" spans="1:10">
      <c r="A3062" s="5" t="s">
        <v>12402</v>
      </c>
      <c r="B3062" s="5" t="s">
        <v>12</v>
      </c>
      <c r="C3062" s="5" t="s">
        <v>13</v>
      </c>
      <c r="D3062" s="5" t="s">
        <v>73</v>
      </c>
      <c r="E3062" s="5" t="s">
        <v>12403</v>
      </c>
      <c r="F3062" s="5" t="s">
        <v>12404</v>
      </c>
      <c r="G3062" s="5" t="s">
        <v>12405</v>
      </c>
      <c r="H3062" s="5" t="s">
        <v>27</v>
      </c>
      <c r="I3062" s="5" t="s">
        <v>207</v>
      </c>
      <c r="J3062" s="5" t="s">
        <v>207</v>
      </c>
    </row>
    <row r="3063" customHeight="1" spans="1:10">
      <c r="A3063" s="5" t="s">
        <v>12406</v>
      </c>
      <c r="B3063" s="5" t="s">
        <v>12</v>
      </c>
      <c r="C3063" s="5" t="s">
        <v>83</v>
      </c>
      <c r="D3063" s="5" t="s">
        <v>2733</v>
      </c>
      <c r="E3063" s="5" t="s">
        <v>12407</v>
      </c>
      <c r="F3063" s="5" t="s">
        <v>12408</v>
      </c>
      <c r="G3063" s="5" t="s">
        <v>12409</v>
      </c>
      <c r="H3063" s="5" t="s">
        <v>27</v>
      </c>
      <c r="I3063" s="5" t="s">
        <v>207</v>
      </c>
      <c r="J3063" s="5" t="s">
        <v>207</v>
      </c>
    </row>
    <row r="3064" customHeight="1" spans="1:10">
      <c r="A3064" s="5" t="s">
        <v>12410</v>
      </c>
      <c r="B3064" s="5" t="s">
        <v>12</v>
      </c>
      <c r="C3064" s="5" t="s">
        <v>323</v>
      </c>
      <c r="D3064" s="5" t="s">
        <v>324</v>
      </c>
      <c r="E3064" s="5" t="s">
        <v>12411</v>
      </c>
      <c r="F3064" s="5" t="s">
        <v>12412</v>
      </c>
      <c r="G3064" s="5" t="s">
        <v>12413</v>
      </c>
      <c r="H3064" s="5" t="s">
        <v>27</v>
      </c>
      <c r="I3064" s="5" t="s">
        <v>207</v>
      </c>
      <c r="J3064" s="5" t="s">
        <v>207</v>
      </c>
    </row>
    <row r="3065" customHeight="1" spans="1:10">
      <c r="A3065" s="5" t="s">
        <v>12414</v>
      </c>
      <c r="B3065" s="5" t="s">
        <v>12</v>
      </c>
      <c r="C3065" s="5" t="s">
        <v>323</v>
      </c>
      <c r="D3065" s="5" t="s">
        <v>333</v>
      </c>
      <c r="E3065" s="5" t="s">
        <v>12415</v>
      </c>
      <c r="F3065" s="5" t="s">
        <v>12416</v>
      </c>
      <c r="G3065" s="5" t="s">
        <v>12417</v>
      </c>
      <c r="H3065" s="5" t="s">
        <v>27</v>
      </c>
      <c r="I3065" s="5" t="s">
        <v>207</v>
      </c>
      <c r="J3065" s="5" t="s">
        <v>207</v>
      </c>
    </row>
    <row r="3066" customHeight="1" spans="1:10">
      <c r="A3066" s="5" t="s">
        <v>12418</v>
      </c>
      <c r="B3066" s="5" t="s">
        <v>12</v>
      </c>
      <c r="C3066" s="5" t="s">
        <v>134</v>
      </c>
      <c r="D3066" s="5" t="s">
        <v>165</v>
      </c>
      <c r="E3066" s="5" t="s">
        <v>12419</v>
      </c>
      <c r="F3066" s="5" t="s">
        <v>12420</v>
      </c>
      <c r="G3066" s="5" t="s">
        <v>12421</v>
      </c>
      <c r="H3066" s="5" t="s">
        <v>27</v>
      </c>
      <c r="I3066" s="5" t="s">
        <v>207</v>
      </c>
      <c r="J3066" s="5" t="s">
        <v>207</v>
      </c>
    </row>
    <row r="3067" customHeight="1" spans="1:10">
      <c r="A3067" s="5" t="s">
        <v>12422</v>
      </c>
      <c r="B3067" s="5" t="s">
        <v>12</v>
      </c>
      <c r="C3067" s="5" t="s">
        <v>726</v>
      </c>
      <c r="D3067" s="5" t="s">
        <v>1177</v>
      </c>
      <c r="E3067" s="5" t="s">
        <v>12423</v>
      </c>
      <c r="F3067" s="5" t="s">
        <v>12424</v>
      </c>
      <c r="G3067" s="5" t="s">
        <v>12425</v>
      </c>
      <c r="H3067" s="5" t="s">
        <v>27</v>
      </c>
      <c r="I3067" s="5" t="s">
        <v>207</v>
      </c>
      <c r="J3067" s="5" t="s">
        <v>207</v>
      </c>
    </row>
    <row r="3068" customHeight="1" spans="1:10">
      <c r="A3068" s="5" t="s">
        <v>12426</v>
      </c>
      <c r="B3068" s="5" t="s">
        <v>12</v>
      </c>
      <c r="C3068" s="5" t="s">
        <v>22</v>
      </c>
      <c r="D3068" s="5" t="s">
        <v>352</v>
      </c>
      <c r="E3068" s="5" t="s">
        <v>12427</v>
      </c>
      <c r="F3068" s="5" t="s">
        <v>12428</v>
      </c>
      <c r="G3068" s="5" t="s">
        <v>12429</v>
      </c>
      <c r="H3068" s="5" t="s">
        <v>27</v>
      </c>
      <c r="I3068" s="5" t="s">
        <v>207</v>
      </c>
      <c r="J3068" s="5" t="s">
        <v>207</v>
      </c>
    </row>
    <row r="3069" customHeight="1" spans="1:10">
      <c r="A3069" s="5" t="s">
        <v>12430</v>
      </c>
      <c r="B3069" s="5" t="s">
        <v>12</v>
      </c>
      <c r="C3069" s="5" t="s">
        <v>47</v>
      </c>
      <c r="D3069" s="5" t="s">
        <v>958</v>
      </c>
      <c r="E3069" s="5" t="s">
        <v>12431</v>
      </c>
      <c r="F3069" s="5" t="s">
        <v>12432</v>
      </c>
      <c r="G3069" s="5" t="s">
        <v>12433</v>
      </c>
      <c r="H3069" s="5" t="s">
        <v>27</v>
      </c>
      <c r="I3069" s="5" t="s">
        <v>207</v>
      </c>
      <c r="J3069" s="5" t="s">
        <v>207</v>
      </c>
    </row>
    <row r="3070" customHeight="1" spans="1:10">
      <c r="A3070" s="5" t="s">
        <v>12434</v>
      </c>
      <c r="B3070" s="5" t="s">
        <v>12</v>
      </c>
      <c r="C3070" s="5" t="s">
        <v>47</v>
      </c>
      <c r="D3070" s="5" t="s">
        <v>183</v>
      </c>
      <c r="E3070" s="5" t="s">
        <v>12435</v>
      </c>
      <c r="F3070" s="5" t="s">
        <v>12436</v>
      </c>
      <c r="G3070" s="5" t="s">
        <v>12437</v>
      </c>
      <c r="H3070" s="5" t="s">
        <v>27</v>
      </c>
      <c r="I3070" s="5" t="s">
        <v>207</v>
      </c>
      <c r="J3070" s="5" t="s">
        <v>207</v>
      </c>
    </row>
    <row r="3071" customHeight="1" spans="1:10">
      <c r="A3071" s="5" t="s">
        <v>12438</v>
      </c>
      <c r="B3071" s="5" t="s">
        <v>12</v>
      </c>
      <c r="C3071" s="5" t="s">
        <v>213</v>
      </c>
      <c r="D3071" s="5" t="s">
        <v>240</v>
      </c>
      <c r="E3071" s="5" t="s">
        <v>12439</v>
      </c>
      <c r="F3071" s="5" t="s">
        <v>12440</v>
      </c>
      <c r="G3071" s="5" t="s">
        <v>12441</v>
      </c>
      <c r="H3071" s="5" t="s">
        <v>27</v>
      </c>
      <c r="I3071" s="5" t="s">
        <v>207</v>
      </c>
      <c r="J3071" s="5" t="s">
        <v>207</v>
      </c>
    </row>
    <row r="3072" customHeight="1" spans="1:10">
      <c r="A3072" s="5" t="s">
        <v>12442</v>
      </c>
      <c r="B3072" s="5" t="s">
        <v>12</v>
      </c>
      <c r="C3072" s="5" t="s">
        <v>154</v>
      </c>
      <c r="D3072" s="5" t="s">
        <v>1060</v>
      </c>
      <c r="E3072" s="5" t="s">
        <v>12443</v>
      </c>
      <c r="F3072" s="5" t="s">
        <v>12444</v>
      </c>
      <c r="G3072" s="5" t="s">
        <v>12445</v>
      </c>
      <c r="H3072" s="5" t="s">
        <v>27</v>
      </c>
      <c r="I3072" s="5" t="s">
        <v>207</v>
      </c>
      <c r="J3072" s="5" t="s">
        <v>207</v>
      </c>
    </row>
    <row r="3073" customHeight="1" spans="1:10">
      <c r="A3073" s="5" t="s">
        <v>12446</v>
      </c>
      <c r="B3073" s="5" t="s">
        <v>12</v>
      </c>
      <c r="C3073" s="5" t="s">
        <v>47</v>
      </c>
      <c r="D3073" s="5" t="s">
        <v>958</v>
      </c>
      <c r="E3073" s="5" t="s">
        <v>12447</v>
      </c>
      <c r="F3073" s="5" t="s">
        <v>12448</v>
      </c>
      <c r="G3073" s="5" t="s">
        <v>12449</v>
      </c>
      <c r="H3073" s="5" t="s">
        <v>27</v>
      </c>
      <c r="I3073" s="5" t="s">
        <v>207</v>
      </c>
      <c r="J3073" s="5" t="s">
        <v>207</v>
      </c>
    </row>
    <row r="3074" customHeight="1" spans="1:10">
      <c r="A3074" s="5" t="s">
        <v>12450</v>
      </c>
      <c r="B3074" s="5" t="s">
        <v>12</v>
      </c>
      <c r="C3074" s="5" t="s">
        <v>47</v>
      </c>
      <c r="D3074" s="5" t="s">
        <v>931</v>
      </c>
      <c r="E3074" s="5" t="s">
        <v>12451</v>
      </c>
      <c r="F3074" s="5" t="s">
        <v>12452</v>
      </c>
      <c r="G3074" s="5" t="s">
        <v>12453</v>
      </c>
      <c r="H3074" s="5" t="s">
        <v>27</v>
      </c>
      <c r="I3074" s="5" t="s">
        <v>207</v>
      </c>
      <c r="J3074" s="5" t="s">
        <v>207</v>
      </c>
    </row>
    <row r="3075" customHeight="1" spans="1:10">
      <c r="A3075" s="5" t="s">
        <v>12454</v>
      </c>
      <c r="B3075" s="5" t="s">
        <v>12</v>
      </c>
      <c r="C3075" s="5" t="s">
        <v>154</v>
      </c>
      <c r="D3075" s="5" t="s">
        <v>1503</v>
      </c>
      <c r="E3075" s="5" t="s">
        <v>12455</v>
      </c>
      <c r="F3075" s="5" t="s">
        <v>12456</v>
      </c>
      <c r="G3075" s="5" t="s">
        <v>12457</v>
      </c>
      <c r="H3075" s="5" t="s">
        <v>27</v>
      </c>
      <c r="I3075" s="5" t="s">
        <v>207</v>
      </c>
      <c r="J3075" s="5" t="s">
        <v>207</v>
      </c>
    </row>
    <row r="3076" customHeight="1" spans="1:10">
      <c r="A3076" s="5" t="s">
        <v>12458</v>
      </c>
      <c r="B3076" s="5" t="s">
        <v>12</v>
      </c>
      <c r="C3076" s="5" t="s">
        <v>134</v>
      </c>
      <c r="D3076" s="5" t="s">
        <v>135</v>
      </c>
      <c r="E3076" s="5" t="s">
        <v>12459</v>
      </c>
      <c r="F3076" s="5" t="s">
        <v>12460</v>
      </c>
      <c r="G3076" s="5" t="s">
        <v>12461</v>
      </c>
      <c r="H3076" s="5" t="s">
        <v>27</v>
      </c>
      <c r="I3076" s="5" t="s">
        <v>207</v>
      </c>
      <c r="J3076" s="5" t="s">
        <v>207</v>
      </c>
    </row>
    <row r="3077" customHeight="1" spans="1:10">
      <c r="A3077" s="5" t="s">
        <v>12462</v>
      </c>
      <c r="B3077" s="5" t="s">
        <v>12</v>
      </c>
      <c r="C3077" s="5" t="s">
        <v>323</v>
      </c>
      <c r="D3077" s="5" t="s">
        <v>2060</v>
      </c>
      <c r="E3077" s="5" t="s">
        <v>12463</v>
      </c>
      <c r="F3077" s="5" t="s">
        <v>12464</v>
      </c>
      <c r="G3077" s="5" t="s">
        <v>12465</v>
      </c>
      <c r="H3077" s="5" t="s">
        <v>27</v>
      </c>
      <c r="I3077" s="5" t="s">
        <v>207</v>
      </c>
      <c r="J3077" s="5" t="s">
        <v>207</v>
      </c>
    </row>
    <row r="3078" customHeight="1" spans="1:10">
      <c r="A3078" s="5" t="s">
        <v>12466</v>
      </c>
      <c r="B3078" s="5" t="s">
        <v>207</v>
      </c>
      <c r="C3078" s="5" t="s">
        <v>207</v>
      </c>
      <c r="D3078" s="5" t="s">
        <v>207</v>
      </c>
      <c r="E3078" s="5" t="s">
        <v>12467</v>
      </c>
      <c r="F3078" s="5" t="s">
        <v>12468</v>
      </c>
      <c r="G3078" s="5" t="s">
        <v>12469</v>
      </c>
      <c r="H3078" s="5" t="s">
        <v>27</v>
      </c>
      <c r="I3078" s="5" t="s">
        <v>207</v>
      </c>
      <c r="J3078" s="5" t="s">
        <v>207</v>
      </c>
    </row>
    <row r="3079" customHeight="1" spans="1:10">
      <c r="A3079" s="5" t="s">
        <v>12470</v>
      </c>
      <c r="B3079" s="5" t="s">
        <v>12</v>
      </c>
      <c r="C3079" s="5" t="s">
        <v>47</v>
      </c>
      <c r="D3079" s="5" t="s">
        <v>958</v>
      </c>
      <c r="E3079" s="5" t="s">
        <v>12471</v>
      </c>
      <c r="F3079" s="5" t="s">
        <v>12472</v>
      </c>
      <c r="G3079" s="5" t="s">
        <v>12473</v>
      </c>
      <c r="H3079" s="5" t="s">
        <v>27</v>
      </c>
      <c r="I3079" s="5" t="s">
        <v>207</v>
      </c>
      <c r="J3079" s="5" t="s">
        <v>207</v>
      </c>
    </row>
    <row r="3080" customHeight="1" spans="1:10">
      <c r="A3080" s="5" t="s">
        <v>12474</v>
      </c>
      <c r="B3080" s="5" t="s">
        <v>12</v>
      </c>
      <c r="C3080" s="5" t="s">
        <v>107</v>
      </c>
      <c r="D3080" s="5" t="s">
        <v>1929</v>
      </c>
      <c r="E3080" s="5" t="s">
        <v>12475</v>
      </c>
      <c r="F3080" s="5" t="s">
        <v>12476</v>
      </c>
      <c r="G3080" s="5" t="s">
        <v>12477</v>
      </c>
      <c r="H3080" s="5" t="s">
        <v>27</v>
      </c>
      <c r="I3080" s="5" t="s">
        <v>207</v>
      </c>
      <c r="J3080" s="5" t="s">
        <v>207</v>
      </c>
    </row>
    <row r="3081" customHeight="1" spans="1:10">
      <c r="A3081" s="5" t="s">
        <v>12478</v>
      </c>
      <c r="B3081" s="5" t="s">
        <v>207</v>
      </c>
      <c r="C3081" s="5" t="s">
        <v>207</v>
      </c>
      <c r="D3081" s="5" t="s">
        <v>207</v>
      </c>
      <c r="E3081" s="5" t="s">
        <v>12479</v>
      </c>
      <c r="F3081" s="5" t="s">
        <v>12480</v>
      </c>
      <c r="G3081" s="5" t="s">
        <v>12481</v>
      </c>
      <c r="H3081" s="5" t="s">
        <v>27</v>
      </c>
      <c r="I3081" s="5" t="s">
        <v>207</v>
      </c>
      <c r="J3081" s="5" t="s">
        <v>207</v>
      </c>
    </row>
    <row r="3082" customHeight="1" spans="1:10">
      <c r="A3082" s="5" t="s">
        <v>12482</v>
      </c>
      <c r="B3082" s="5" t="s">
        <v>12</v>
      </c>
      <c r="C3082" s="5" t="s">
        <v>31</v>
      </c>
      <c r="D3082" s="5" t="s">
        <v>699</v>
      </c>
      <c r="E3082" s="5" t="s">
        <v>12483</v>
      </c>
      <c r="F3082" s="5" t="s">
        <v>12484</v>
      </c>
      <c r="G3082" s="5" t="s">
        <v>12485</v>
      </c>
      <c r="H3082" s="5" t="s">
        <v>27</v>
      </c>
      <c r="I3082" s="5" t="s">
        <v>207</v>
      </c>
      <c r="J3082" s="5" t="s">
        <v>207</v>
      </c>
    </row>
    <row r="3083" customHeight="1" spans="1:10">
      <c r="A3083" s="5" t="s">
        <v>12486</v>
      </c>
      <c r="B3083" s="5" t="s">
        <v>12</v>
      </c>
      <c r="C3083" s="5" t="s">
        <v>615</v>
      </c>
      <c r="D3083" s="5" t="s">
        <v>721</v>
      </c>
      <c r="E3083" s="5" t="s">
        <v>12487</v>
      </c>
      <c r="F3083" s="5" t="s">
        <v>12488</v>
      </c>
      <c r="G3083" s="5" t="s">
        <v>12489</v>
      </c>
      <c r="H3083" s="5" t="s">
        <v>27</v>
      </c>
      <c r="I3083" s="5" t="s">
        <v>207</v>
      </c>
      <c r="J3083" s="5" t="s">
        <v>207</v>
      </c>
    </row>
    <row r="3084" customHeight="1" spans="1:10">
      <c r="A3084" s="5" t="s">
        <v>12490</v>
      </c>
      <c r="B3084" s="5" t="s">
        <v>12</v>
      </c>
      <c r="C3084" s="5" t="s">
        <v>31</v>
      </c>
      <c r="D3084" s="5" t="s">
        <v>588</v>
      </c>
      <c r="E3084" s="5" t="s">
        <v>12491</v>
      </c>
      <c r="F3084" s="5" t="s">
        <v>12492</v>
      </c>
      <c r="G3084" s="5" t="s">
        <v>12493</v>
      </c>
      <c r="H3084" s="5" t="s">
        <v>27</v>
      </c>
      <c r="I3084" s="5" t="s">
        <v>207</v>
      </c>
      <c r="J3084" s="5" t="s">
        <v>207</v>
      </c>
    </row>
    <row r="3085" customHeight="1" spans="1:10">
      <c r="A3085" s="5" t="s">
        <v>12494</v>
      </c>
      <c r="B3085" s="5" t="s">
        <v>12</v>
      </c>
      <c r="C3085" s="5" t="s">
        <v>213</v>
      </c>
      <c r="D3085" s="5" t="s">
        <v>231</v>
      </c>
      <c r="E3085" s="5" t="s">
        <v>12495</v>
      </c>
      <c r="F3085" s="5" t="s">
        <v>12496</v>
      </c>
      <c r="G3085" s="5" t="s">
        <v>12497</v>
      </c>
      <c r="H3085" s="5" t="s">
        <v>27</v>
      </c>
      <c r="I3085" s="5" t="s">
        <v>207</v>
      </c>
      <c r="J3085" s="5" t="s">
        <v>207</v>
      </c>
    </row>
    <row r="3086" customHeight="1" spans="1:10">
      <c r="A3086" s="5" t="s">
        <v>12498</v>
      </c>
      <c r="B3086" s="5" t="s">
        <v>12</v>
      </c>
      <c r="C3086" s="5" t="s">
        <v>726</v>
      </c>
      <c r="D3086" s="5" t="s">
        <v>1177</v>
      </c>
      <c r="E3086" s="5" t="s">
        <v>12499</v>
      </c>
      <c r="F3086" s="5" t="s">
        <v>12500</v>
      </c>
      <c r="G3086" s="5" t="s">
        <v>12501</v>
      </c>
      <c r="H3086" s="5" t="s">
        <v>27</v>
      </c>
      <c r="I3086" s="5" t="s">
        <v>207</v>
      </c>
      <c r="J3086" s="5" t="s">
        <v>207</v>
      </c>
    </row>
    <row r="3087" customHeight="1" spans="1:10">
      <c r="A3087" s="5" t="s">
        <v>12502</v>
      </c>
      <c r="B3087" s="5" t="s">
        <v>12</v>
      </c>
      <c r="C3087" s="5" t="s">
        <v>47</v>
      </c>
      <c r="D3087" s="5" t="s">
        <v>174</v>
      </c>
      <c r="E3087" s="5" t="s">
        <v>12503</v>
      </c>
      <c r="F3087" s="5" t="s">
        <v>12504</v>
      </c>
      <c r="G3087" s="5" t="s">
        <v>12505</v>
      </c>
      <c r="H3087" s="5" t="s">
        <v>27</v>
      </c>
      <c r="I3087" s="5" t="s">
        <v>207</v>
      </c>
      <c r="J3087" s="5" t="s">
        <v>207</v>
      </c>
    </row>
    <row r="3088" customHeight="1" spans="1:10">
      <c r="A3088" s="5" t="s">
        <v>12506</v>
      </c>
      <c r="B3088" s="5" t="s">
        <v>12</v>
      </c>
      <c r="C3088" s="5" t="s">
        <v>323</v>
      </c>
      <c r="D3088" s="5" t="s">
        <v>2060</v>
      </c>
      <c r="E3088" s="5" t="s">
        <v>12507</v>
      </c>
      <c r="F3088" s="5" t="s">
        <v>12508</v>
      </c>
      <c r="G3088" s="5" t="s">
        <v>12509</v>
      </c>
      <c r="H3088" s="5" t="s">
        <v>27</v>
      </c>
      <c r="I3088" s="5" t="s">
        <v>207</v>
      </c>
      <c r="J3088" s="5" t="s">
        <v>207</v>
      </c>
    </row>
    <row r="3089" customHeight="1" spans="1:10">
      <c r="A3089" s="5" t="s">
        <v>12510</v>
      </c>
      <c r="B3089" s="5" t="s">
        <v>12</v>
      </c>
      <c r="C3089" s="5" t="s">
        <v>154</v>
      </c>
      <c r="D3089" s="5" t="s">
        <v>155</v>
      </c>
      <c r="E3089" s="5" t="s">
        <v>12511</v>
      </c>
      <c r="F3089" s="5" t="s">
        <v>12512</v>
      </c>
      <c r="G3089" s="5" t="s">
        <v>12513</v>
      </c>
      <c r="H3089" s="5" t="s">
        <v>27</v>
      </c>
      <c r="I3089" s="5" t="s">
        <v>207</v>
      </c>
      <c r="J3089" s="5" t="s">
        <v>207</v>
      </c>
    </row>
    <row r="3090" customHeight="1" spans="1:10">
      <c r="A3090" s="5" t="s">
        <v>12514</v>
      </c>
      <c r="B3090" s="5" t="s">
        <v>12</v>
      </c>
      <c r="C3090" s="5" t="s">
        <v>47</v>
      </c>
      <c r="D3090" s="5" t="s">
        <v>958</v>
      </c>
      <c r="E3090" s="5" t="s">
        <v>12515</v>
      </c>
      <c r="F3090" s="5" t="s">
        <v>12516</v>
      </c>
      <c r="G3090" s="5" t="s">
        <v>12517</v>
      </c>
      <c r="H3090" s="5" t="s">
        <v>27</v>
      </c>
      <c r="I3090" s="5" t="s">
        <v>207</v>
      </c>
      <c r="J3090" s="5" t="s">
        <v>207</v>
      </c>
    </row>
    <row r="3091" customHeight="1" spans="1:10">
      <c r="A3091" s="5" t="s">
        <v>12518</v>
      </c>
      <c r="B3091" s="5" t="s">
        <v>12</v>
      </c>
      <c r="C3091" s="5" t="s">
        <v>22</v>
      </c>
      <c r="D3091" s="5" t="s">
        <v>1135</v>
      </c>
      <c r="E3091" s="5" t="s">
        <v>12519</v>
      </c>
      <c r="F3091" s="5" t="s">
        <v>12520</v>
      </c>
      <c r="G3091" s="5" t="s">
        <v>12521</v>
      </c>
      <c r="H3091" s="5" t="s">
        <v>27</v>
      </c>
      <c r="I3091" s="5" t="s">
        <v>207</v>
      </c>
      <c r="J3091" s="5" t="s">
        <v>207</v>
      </c>
    </row>
    <row r="3092" customHeight="1" spans="1:10">
      <c r="A3092" s="5" t="s">
        <v>12522</v>
      </c>
      <c r="B3092" s="5" t="s">
        <v>12</v>
      </c>
      <c r="C3092" s="5" t="s">
        <v>47</v>
      </c>
      <c r="D3092" s="5" t="s">
        <v>48</v>
      </c>
      <c r="E3092" s="5" t="s">
        <v>12523</v>
      </c>
      <c r="F3092" s="5" t="s">
        <v>12524</v>
      </c>
      <c r="G3092" s="5" t="s">
        <v>12525</v>
      </c>
      <c r="H3092" s="5" t="s">
        <v>27</v>
      </c>
      <c r="I3092" s="5" t="s">
        <v>207</v>
      </c>
      <c r="J3092" s="5" t="s">
        <v>207</v>
      </c>
    </row>
    <row r="3093" customHeight="1" spans="1:10">
      <c r="A3093" s="5" t="s">
        <v>12526</v>
      </c>
      <c r="B3093" s="5" t="s">
        <v>12</v>
      </c>
      <c r="C3093" s="5" t="s">
        <v>31</v>
      </c>
      <c r="D3093" s="5" t="s">
        <v>32</v>
      </c>
      <c r="E3093" s="5" t="s">
        <v>12527</v>
      </c>
      <c r="F3093" s="5" t="s">
        <v>12528</v>
      </c>
      <c r="G3093" s="5" t="s">
        <v>12529</v>
      </c>
      <c r="H3093" s="5" t="s">
        <v>27</v>
      </c>
      <c r="I3093" s="5" t="s">
        <v>207</v>
      </c>
      <c r="J3093" s="5" t="s">
        <v>207</v>
      </c>
    </row>
    <row r="3094" customHeight="1" spans="1:10">
      <c r="A3094" s="5" t="s">
        <v>12530</v>
      </c>
      <c r="B3094" s="5" t="s">
        <v>12</v>
      </c>
      <c r="C3094" s="5" t="s">
        <v>621</v>
      </c>
      <c r="D3094" s="5" t="s">
        <v>1156</v>
      </c>
      <c r="E3094" s="5" t="s">
        <v>12531</v>
      </c>
      <c r="F3094" s="5" t="s">
        <v>12532</v>
      </c>
      <c r="G3094" s="5" t="s">
        <v>12533</v>
      </c>
      <c r="H3094" s="5" t="s">
        <v>27</v>
      </c>
      <c r="I3094" s="5" t="s">
        <v>207</v>
      </c>
      <c r="J3094" s="5" t="s">
        <v>207</v>
      </c>
    </row>
    <row r="3095" customHeight="1" spans="1:10">
      <c r="A3095" s="5" t="s">
        <v>12534</v>
      </c>
      <c r="B3095" s="5" t="s">
        <v>12</v>
      </c>
      <c r="C3095" s="5" t="s">
        <v>47</v>
      </c>
      <c r="D3095" s="5" t="s">
        <v>958</v>
      </c>
      <c r="E3095" s="5" t="s">
        <v>12535</v>
      </c>
      <c r="F3095" s="5" t="s">
        <v>12536</v>
      </c>
      <c r="G3095" s="5" t="s">
        <v>12537</v>
      </c>
      <c r="H3095" s="5" t="s">
        <v>27</v>
      </c>
      <c r="I3095" s="5" t="s">
        <v>207</v>
      </c>
      <c r="J3095" s="5" t="s">
        <v>207</v>
      </c>
    </row>
    <row r="3096" customHeight="1" spans="1:10">
      <c r="A3096" s="5" t="s">
        <v>12538</v>
      </c>
      <c r="B3096" s="5" t="s">
        <v>12</v>
      </c>
      <c r="C3096" s="5" t="s">
        <v>134</v>
      </c>
      <c r="D3096" s="5" t="s">
        <v>160</v>
      </c>
      <c r="E3096" s="5" t="s">
        <v>12539</v>
      </c>
      <c r="F3096" s="5" t="s">
        <v>12540</v>
      </c>
      <c r="G3096" s="5" t="s">
        <v>12541</v>
      </c>
      <c r="H3096" s="5" t="s">
        <v>27</v>
      </c>
      <c r="I3096" s="5" t="s">
        <v>207</v>
      </c>
      <c r="J3096" s="5" t="s">
        <v>207</v>
      </c>
    </row>
    <row r="3097" customHeight="1" spans="1:10">
      <c r="A3097" s="5" t="s">
        <v>12542</v>
      </c>
      <c r="B3097" s="5" t="s">
        <v>12</v>
      </c>
      <c r="C3097" s="5" t="s">
        <v>726</v>
      </c>
      <c r="D3097" s="5" t="s">
        <v>2366</v>
      </c>
      <c r="E3097" s="5" t="s">
        <v>12543</v>
      </c>
      <c r="F3097" s="5" t="s">
        <v>12544</v>
      </c>
      <c r="G3097" s="5" t="s">
        <v>12545</v>
      </c>
      <c r="H3097" s="5" t="s">
        <v>27</v>
      </c>
      <c r="I3097" s="5" t="s">
        <v>207</v>
      </c>
      <c r="J3097" s="5" t="s">
        <v>207</v>
      </c>
    </row>
    <row r="3098" customHeight="1" spans="1:10">
      <c r="A3098" s="5" t="s">
        <v>12546</v>
      </c>
      <c r="B3098" s="5" t="s">
        <v>12</v>
      </c>
      <c r="C3098" s="5" t="s">
        <v>134</v>
      </c>
      <c r="D3098" s="5" t="s">
        <v>165</v>
      </c>
      <c r="E3098" s="5" t="s">
        <v>12547</v>
      </c>
      <c r="F3098" s="5" t="s">
        <v>12548</v>
      </c>
      <c r="G3098" s="5" t="s">
        <v>12549</v>
      </c>
      <c r="H3098" s="5" t="s">
        <v>27</v>
      </c>
      <c r="I3098" s="5" t="s">
        <v>207</v>
      </c>
      <c r="J3098" s="5" t="s">
        <v>207</v>
      </c>
    </row>
    <row r="3099" customHeight="1" spans="1:10">
      <c r="A3099" s="5" t="s">
        <v>12550</v>
      </c>
      <c r="B3099" s="5" t="s">
        <v>12</v>
      </c>
      <c r="C3099" s="5" t="s">
        <v>323</v>
      </c>
      <c r="D3099" s="5" t="s">
        <v>333</v>
      </c>
      <c r="E3099" s="5" t="s">
        <v>12551</v>
      </c>
      <c r="F3099" s="5" t="s">
        <v>12552</v>
      </c>
      <c r="G3099" s="5" t="s">
        <v>12553</v>
      </c>
      <c r="H3099" s="5" t="s">
        <v>27</v>
      </c>
      <c r="I3099" s="5" t="s">
        <v>207</v>
      </c>
      <c r="J3099" s="5" t="s">
        <v>207</v>
      </c>
    </row>
    <row r="3100" customHeight="1" spans="1:10">
      <c r="A3100" s="5" t="s">
        <v>12554</v>
      </c>
      <c r="B3100" s="5" t="s">
        <v>12</v>
      </c>
      <c r="C3100" s="5" t="s">
        <v>134</v>
      </c>
      <c r="D3100" s="5" t="s">
        <v>135</v>
      </c>
      <c r="E3100" s="5" t="s">
        <v>12555</v>
      </c>
      <c r="F3100" s="5" t="s">
        <v>12556</v>
      </c>
      <c r="G3100" s="5" t="s">
        <v>12557</v>
      </c>
      <c r="H3100" s="5" t="s">
        <v>27</v>
      </c>
      <c r="I3100" s="5" t="s">
        <v>207</v>
      </c>
      <c r="J3100" s="5" t="s">
        <v>207</v>
      </c>
    </row>
    <row r="3101" customHeight="1" spans="1:10">
      <c r="A3101" s="5" t="s">
        <v>12558</v>
      </c>
      <c r="B3101" s="5" t="s">
        <v>12</v>
      </c>
      <c r="C3101" s="5" t="s">
        <v>615</v>
      </c>
      <c r="D3101" s="5" t="s">
        <v>721</v>
      </c>
      <c r="E3101" s="5" t="s">
        <v>12559</v>
      </c>
      <c r="F3101" s="5" t="s">
        <v>12560</v>
      </c>
      <c r="G3101" s="5" t="s">
        <v>12561</v>
      </c>
      <c r="H3101" s="5" t="s">
        <v>27</v>
      </c>
      <c r="I3101" s="5" t="s">
        <v>207</v>
      </c>
      <c r="J3101" s="5" t="s">
        <v>207</v>
      </c>
    </row>
    <row r="3102" customHeight="1" spans="1:10">
      <c r="A3102" s="5" t="s">
        <v>12562</v>
      </c>
      <c r="B3102" s="5" t="s">
        <v>12</v>
      </c>
      <c r="C3102" s="5" t="s">
        <v>621</v>
      </c>
      <c r="D3102" s="5" t="s">
        <v>1391</v>
      </c>
      <c r="E3102" s="5" t="s">
        <v>12563</v>
      </c>
      <c r="F3102" s="5" t="s">
        <v>12564</v>
      </c>
      <c r="G3102" s="5" t="s">
        <v>12565</v>
      </c>
      <c r="H3102" s="5" t="s">
        <v>27</v>
      </c>
      <c r="I3102" s="5" t="s">
        <v>207</v>
      </c>
      <c r="J3102" s="5" t="s">
        <v>207</v>
      </c>
    </row>
    <row r="3103" customHeight="1" spans="1:10">
      <c r="A3103" s="5" t="s">
        <v>12566</v>
      </c>
      <c r="B3103" s="5" t="s">
        <v>12</v>
      </c>
      <c r="C3103" s="5" t="s">
        <v>31</v>
      </c>
      <c r="D3103" s="5" t="s">
        <v>144</v>
      </c>
      <c r="E3103" s="5" t="s">
        <v>12567</v>
      </c>
      <c r="F3103" s="5" t="s">
        <v>12568</v>
      </c>
      <c r="G3103" s="5" t="s">
        <v>12569</v>
      </c>
      <c r="H3103" s="5" t="s">
        <v>27</v>
      </c>
      <c r="I3103" s="5" t="s">
        <v>207</v>
      </c>
      <c r="J3103" s="5" t="s">
        <v>207</v>
      </c>
    </row>
    <row r="3104" customHeight="1" spans="1:10">
      <c r="A3104" s="5" t="s">
        <v>12570</v>
      </c>
      <c r="B3104" s="5" t="s">
        <v>12</v>
      </c>
      <c r="C3104" s="5" t="s">
        <v>13</v>
      </c>
      <c r="D3104" s="5" t="s">
        <v>62</v>
      </c>
      <c r="E3104" s="5" t="s">
        <v>12571</v>
      </c>
      <c r="F3104" s="5" t="s">
        <v>12572</v>
      </c>
      <c r="G3104" s="5" t="s">
        <v>12573</v>
      </c>
      <c r="H3104" s="5" t="s">
        <v>27</v>
      </c>
      <c r="I3104" s="5" t="s">
        <v>207</v>
      </c>
      <c r="J3104" s="5" t="s">
        <v>207</v>
      </c>
    </row>
    <row r="3105" customHeight="1" spans="1:10">
      <c r="A3105" s="5" t="s">
        <v>12574</v>
      </c>
      <c r="B3105" s="5" t="s">
        <v>12</v>
      </c>
      <c r="C3105" s="5" t="s">
        <v>13</v>
      </c>
      <c r="D3105" s="5" t="s">
        <v>245</v>
      </c>
      <c r="E3105" s="5" t="s">
        <v>12575</v>
      </c>
      <c r="F3105" s="5" t="s">
        <v>12576</v>
      </c>
      <c r="G3105" s="5" t="s">
        <v>12577</v>
      </c>
      <c r="H3105" s="5" t="s">
        <v>27</v>
      </c>
      <c r="I3105" s="5" t="s">
        <v>207</v>
      </c>
      <c r="J3105" s="5" t="s">
        <v>207</v>
      </c>
    </row>
    <row r="3106" customHeight="1" spans="1:10">
      <c r="A3106" s="5" t="s">
        <v>12578</v>
      </c>
      <c r="B3106" s="5" t="s">
        <v>12</v>
      </c>
      <c r="C3106" s="5" t="s">
        <v>134</v>
      </c>
      <c r="D3106" s="5" t="s">
        <v>135</v>
      </c>
      <c r="E3106" s="5" t="s">
        <v>12579</v>
      </c>
      <c r="F3106" s="5" t="s">
        <v>12580</v>
      </c>
      <c r="G3106" s="5" t="s">
        <v>12581</v>
      </c>
      <c r="H3106" s="5" t="s">
        <v>27</v>
      </c>
      <c r="I3106" s="5" t="s">
        <v>207</v>
      </c>
      <c r="J3106" s="5" t="s">
        <v>207</v>
      </c>
    </row>
    <row r="3107" customHeight="1" spans="1:10">
      <c r="A3107" s="5" t="s">
        <v>12582</v>
      </c>
      <c r="B3107" s="5" t="s">
        <v>12</v>
      </c>
      <c r="C3107" s="5" t="s">
        <v>615</v>
      </c>
      <c r="D3107" s="5" t="s">
        <v>721</v>
      </c>
      <c r="E3107" s="5" t="s">
        <v>12583</v>
      </c>
      <c r="F3107" s="5" t="s">
        <v>12584</v>
      </c>
      <c r="G3107" s="5" t="s">
        <v>12585</v>
      </c>
      <c r="H3107" s="5" t="s">
        <v>27</v>
      </c>
      <c r="I3107" s="5" t="s">
        <v>207</v>
      </c>
      <c r="J3107" s="5" t="s">
        <v>207</v>
      </c>
    </row>
    <row r="3108" customHeight="1" spans="1:10">
      <c r="A3108" s="5" t="s">
        <v>12586</v>
      </c>
      <c r="B3108" s="5" t="s">
        <v>12</v>
      </c>
      <c r="C3108" s="5" t="s">
        <v>323</v>
      </c>
      <c r="D3108" s="5" t="s">
        <v>324</v>
      </c>
      <c r="E3108" s="5" t="s">
        <v>12587</v>
      </c>
      <c r="F3108" s="5" t="s">
        <v>12588</v>
      </c>
      <c r="G3108" s="5" t="s">
        <v>12589</v>
      </c>
      <c r="H3108" s="5" t="s">
        <v>27</v>
      </c>
      <c r="I3108" s="5" t="s">
        <v>207</v>
      </c>
      <c r="J3108" s="5" t="s">
        <v>207</v>
      </c>
    </row>
    <row r="3109" customHeight="1" spans="1:10">
      <c r="A3109" s="5" t="s">
        <v>12590</v>
      </c>
      <c r="B3109" s="5" t="s">
        <v>12</v>
      </c>
      <c r="C3109" s="5" t="s">
        <v>47</v>
      </c>
      <c r="D3109" s="5" t="s">
        <v>48</v>
      </c>
      <c r="E3109" s="5" t="s">
        <v>12591</v>
      </c>
      <c r="F3109" s="5" t="s">
        <v>12592</v>
      </c>
      <c r="G3109" s="5" t="s">
        <v>12593</v>
      </c>
      <c r="H3109" s="5" t="s">
        <v>27</v>
      </c>
      <c r="I3109" s="5" t="s">
        <v>207</v>
      </c>
      <c r="J3109" s="5" t="s">
        <v>207</v>
      </c>
    </row>
    <row r="3110" customHeight="1" spans="1:10">
      <c r="A3110" s="5" t="s">
        <v>12594</v>
      </c>
      <c r="B3110" s="5" t="s">
        <v>12</v>
      </c>
      <c r="C3110" s="5" t="s">
        <v>154</v>
      </c>
      <c r="D3110" s="5" t="s">
        <v>1060</v>
      </c>
      <c r="E3110" s="5" t="s">
        <v>12595</v>
      </c>
      <c r="F3110" s="5" t="s">
        <v>12596</v>
      </c>
      <c r="G3110" s="5" t="s">
        <v>12597</v>
      </c>
      <c r="H3110" s="5" t="s">
        <v>27</v>
      </c>
      <c r="I3110" s="5" t="s">
        <v>207</v>
      </c>
      <c r="J3110" s="5" t="s">
        <v>207</v>
      </c>
    </row>
    <row r="3111" customHeight="1" spans="1:10">
      <c r="A3111" s="5" t="s">
        <v>12598</v>
      </c>
      <c r="B3111" s="5" t="s">
        <v>12</v>
      </c>
      <c r="C3111" s="5" t="s">
        <v>22</v>
      </c>
      <c r="D3111" s="5" t="s">
        <v>2051</v>
      </c>
      <c r="E3111" s="5" t="s">
        <v>12599</v>
      </c>
      <c r="F3111" s="5" t="s">
        <v>12600</v>
      </c>
      <c r="G3111" s="5" t="s">
        <v>12601</v>
      </c>
      <c r="H3111" s="5" t="s">
        <v>27</v>
      </c>
      <c r="I3111" s="5" t="s">
        <v>207</v>
      </c>
      <c r="J3111" s="5" t="s">
        <v>207</v>
      </c>
    </row>
    <row r="3112" customHeight="1" spans="1:10">
      <c r="A3112" s="5" t="s">
        <v>12602</v>
      </c>
      <c r="B3112" s="5" t="s">
        <v>12</v>
      </c>
      <c r="C3112" s="5" t="s">
        <v>31</v>
      </c>
      <c r="D3112" s="5" t="s">
        <v>699</v>
      </c>
      <c r="E3112" s="5" t="s">
        <v>12603</v>
      </c>
      <c r="F3112" s="5" t="s">
        <v>12604</v>
      </c>
      <c r="G3112" s="5" t="s">
        <v>12605</v>
      </c>
      <c r="H3112" s="5" t="s">
        <v>27</v>
      </c>
      <c r="I3112" s="5" t="s">
        <v>207</v>
      </c>
      <c r="J3112" s="5" t="s">
        <v>207</v>
      </c>
    </row>
    <row r="3113" customHeight="1" spans="1:10">
      <c r="A3113" s="5" t="s">
        <v>12606</v>
      </c>
      <c r="B3113" s="5" t="s">
        <v>12</v>
      </c>
      <c r="C3113" s="5" t="s">
        <v>22</v>
      </c>
      <c r="D3113" s="5" t="s">
        <v>1135</v>
      </c>
      <c r="E3113" s="5" t="s">
        <v>12607</v>
      </c>
      <c r="F3113" s="5" t="s">
        <v>12608</v>
      </c>
      <c r="G3113" s="5" t="s">
        <v>12609</v>
      </c>
      <c r="H3113" s="5" t="s">
        <v>27</v>
      </c>
      <c r="I3113" s="5" t="s">
        <v>207</v>
      </c>
      <c r="J3113" s="5" t="s">
        <v>207</v>
      </c>
    </row>
    <row r="3114" customHeight="1" spans="1:10">
      <c r="A3114" s="5" t="s">
        <v>12610</v>
      </c>
      <c r="B3114" s="5" t="s">
        <v>12</v>
      </c>
      <c r="C3114" s="5" t="s">
        <v>154</v>
      </c>
      <c r="D3114" s="5" t="s">
        <v>155</v>
      </c>
      <c r="E3114" s="5" t="s">
        <v>12611</v>
      </c>
      <c r="F3114" s="5" t="s">
        <v>12612</v>
      </c>
      <c r="G3114" s="5" t="s">
        <v>12613</v>
      </c>
      <c r="H3114" s="5" t="s">
        <v>27</v>
      </c>
      <c r="I3114" s="5" t="s">
        <v>207</v>
      </c>
      <c r="J3114" s="5" t="s">
        <v>207</v>
      </c>
    </row>
    <row r="3115" customHeight="1" spans="1:10">
      <c r="A3115" s="5" t="s">
        <v>12614</v>
      </c>
      <c r="B3115" s="5" t="s">
        <v>12</v>
      </c>
      <c r="C3115" s="5" t="s">
        <v>47</v>
      </c>
      <c r="D3115" s="5" t="s">
        <v>958</v>
      </c>
      <c r="E3115" s="5" t="s">
        <v>12615</v>
      </c>
      <c r="F3115" s="5" t="s">
        <v>12616</v>
      </c>
      <c r="G3115" s="5" t="s">
        <v>12617</v>
      </c>
      <c r="H3115" s="5" t="s">
        <v>27</v>
      </c>
      <c r="I3115" s="5" t="s">
        <v>207</v>
      </c>
      <c r="J3115" s="5" t="s">
        <v>207</v>
      </c>
    </row>
    <row r="3116" customHeight="1" spans="1:10">
      <c r="A3116" s="5" t="s">
        <v>12618</v>
      </c>
      <c r="B3116" s="5" t="s">
        <v>12</v>
      </c>
      <c r="C3116" s="5" t="s">
        <v>726</v>
      </c>
      <c r="D3116" s="5" t="s">
        <v>727</v>
      </c>
      <c r="E3116" s="5" t="s">
        <v>12619</v>
      </c>
      <c r="F3116" s="5" t="s">
        <v>12620</v>
      </c>
      <c r="G3116" s="5" t="s">
        <v>12621</v>
      </c>
      <c r="H3116" s="5" t="s">
        <v>27</v>
      </c>
      <c r="I3116" s="5" t="s">
        <v>207</v>
      </c>
      <c r="J3116" s="5" t="s">
        <v>207</v>
      </c>
    </row>
    <row r="3117" customHeight="1" spans="1:10">
      <c r="A3117" s="5" t="s">
        <v>12622</v>
      </c>
      <c r="B3117" s="5" t="s">
        <v>207</v>
      </c>
      <c r="C3117" s="5" t="s">
        <v>207</v>
      </c>
      <c r="D3117" s="5" t="s">
        <v>207</v>
      </c>
      <c r="E3117" s="5" t="s">
        <v>12623</v>
      </c>
      <c r="F3117" s="5" t="s">
        <v>12624</v>
      </c>
      <c r="G3117" s="5" t="s">
        <v>12625</v>
      </c>
      <c r="H3117" s="5" t="s">
        <v>27</v>
      </c>
      <c r="I3117" s="5" t="s">
        <v>207</v>
      </c>
      <c r="J3117" s="5" t="s">
        <v>207</v>
      </c>
    </row>
    <row r="3118" customHeight="1" spans="1:10">
      <c r="A3118" s="5" t="s">
        <v>12626</v>
      </c>
      <c r="B3118" s="5" t="s">
        <v>12</v>
      </c>
      <c r="C3118" s="5" t="s">
        <v>213</v>
      </c>
      <c r="D3118" s="5" t="s">
        <v>866</v>
      </c>
      <c r="E3118" s="5" t="s">
        <v>12627</v>
      </c>
      <c r="F3118" s="5" t="s">
        <v>12628</v>
      </c>
      <c r="G3118" s="5" t="s">
        <v>12629</v>
      </c>
      <c r="H3118" s="5" t="s">
        <v>27</v>
      </c>
      <c r="I3118" s="5" t="s">
        <v>207</v>
      </c>
      <c r="J3118" s="5" t="s">
        <v>207</v>
      </c>
    </row>
    <row r="3119" customHeight="1" spans="1:10">
      <c r="A3119" s="5" t="s">
        <v>12630</v>
      </c>
      <c r="B3119" s="5" t="s">
        <v>12</v>
      </c>
      <c r="C3119" s="5" t="s">
        <v>615</v>
      </c>
      <c r="D3119" s="5" t="s">
        <v>616</v>
      </c>
      <c r="E3119" s="5" t="s">
        <v>12631</v>
      </c>
      <c r="F3119" s="5" t="s">
        <v>12632</v>
      </c>
      <c r="G3119" s="5" t="s">
        <v>12633</v>
      </c>
      <c r="H3119" s="5" t="s">
        <v>27</v>
      </c>
      <c r="I3119" s="5" t="s">
        <v>207</v>
      </c>
      <c r="J3119" s="5" t="s">
        <v>207</v>
      </c>
    </row>
    <row r="3120" customHeight="1" spans="1:10">
      <c r="A3120" s="5" t="s">
        <v>12634</v>
      </c>
      <c r="B3120" s="5" t="s">
        <v>12</v>
      </c>
      <c r="C3120" s="5" t="s">
        <v>13</v>
      </c>
      <c r="D3120" s="5" t="s">
        <v>245</v>
      </c>
      <c r="E3120" s="5" t="s">
        <v>12635</v>
      </c>
      <c r="F3120" s="5" t="s">
        <v>12636</v>
      </c>
      <c r="G3120" s="5" t="s">
        <v>12637</v>
      </c>
      <c r="H3120" s="5" t="s">
        <v>27</v>
      </c>
      <c r="I3120" s="5" t="s">
        <v>207</v>
      </c>
      <c r="J3120" s="5" t="s">
        <v>207</v>
      </c>
    </row>
    <row r="3121" customHeight="1" spans="1:10">
      <c r="A3121" s="5" t="s">
        <v>12638</v>
      </c>
      <c r="B3121" s="5" t="s">
        <v>12</v>
      </c>
      <c r="C3121" s="5" t="s">
        <v>13</v>
      </c>
      <c r="D3121" s="5" t="s">
        <v>62</v>
      </c>
      <c r="E3121" s="5" t="s">
        <v>12639</v>
      </c>
      <c r="F3121" s="5" t="s">
        <v>12640</v>
      </c>
      <c r="G3121" s="5" t="s">
        <v>12641</v>
      </c>
      <c r="H3121" s="5" t="s">
        <v>27</v>
      </c>
      <c r="I3121" s="5" t="s">
        <v>207</v>
      </c>
      <c r="J3121" s="5" t="s">
        <v>207</v>
      </c>
    </row>
    <row r="3122" customHeight="1" spans="1:10">
      <c r="A3122" s="5" t="s">
        <v>12642</v>
      </c>
      <c r="B3122" s="5" t="s">
        <v>12</v>
      </c>
      <c r="C3122" s="5" t="s">
        <v>323</v>
      </c>
      <c r="D3122" s="5" t="s">
        <v>324</v>
      </c>
      <c r="E3122" s="5" t="s">
        <v>12643</v>
      </c>
      <c r="F3122" s="5" t="s">
        <v>12644</v>
      </c>
      <c r="G3122" s="5" t="s">
        <v>12645</v>
      </c>
      <c r="H3122" s="5" t="s">
        <v>27</v>
      </c>
      <c r="I3122" s="5" t="s">
        <v>207</v>
      </c>
      <c r="J3122" s="5" t="s">
        <v>207</v>
      </c>
    </row>
    <row r="3123" customHeight="1" spans="1:10">
      <c r="A3123" s="5" t="s">
        <v>12646</v>
      </c>
      <c r="B3123" s="5" t="s">
        <v>207</v>
      </c>
      <c r="C3123" s="5" t="s">
        <v>207</v>
      </c>
      <c r="D3123" s="5" t="s">
        <v>207</v>
      </c>
      <c r="E3123" s="5" t="s">
        <v>12647</v>
      </c>
      <c r="F3123" s="5" t="s">
        <v>12648</v>
      </c>
      <c r="G3123" s="5" t="s">
        <v>12649</v>
      </c>
      <c r="H3123" s="5" t="s">
        <v>27</v>
      </c>
      <c r="I3123" s="5" t="s">
        <v>207</v>
      </c>
      <c r="J3123" s="5" t="s">
        <v>207</v>
      </c>
    </row>
    <row r="3124" customHeight="1" spans="1:10">
      <c r="A3124" s="5" t="s">
        <v>12650</v>
      </c>
      <c r="B3124" s="5" t="s">
        <v>12</v>
      </c>
      <c r="C3124" s="5" t="s">
        <v>621</v>
      </c>
      <c r="D3124" s="5" t="s">
        <v>1156</v>
      </c>
      <c r="E3124" s="5" t="s">
        <v>12651</v>
      </c>
      <c r="F3124" s="5" t="s">
        <v>12652</v>
      </c>
      <c r="G3124" s="5" t="s">
        <v>12653</v>
      </c>
      <c r="H3124" s="5" t="s">
        <v>27</v>
      </c>
      <c r="I3124" s="5" t="s">
        <v>207</v>
      </c>
      <c r="J3124" s="5" t="s">
        <v>207</v>
      </c>
    </row>
    <row r="3125" customHeight="1" spans="1:10">
      <c r="A3125" s="5" t="s">
        <v>12654</v>
      </c>
      <c r="B3125" s="5" t="s">
        <v>12</v>
      </c>
      <c r="C3125" s="5" t="s">
        <v>134</v>
      </c>
      <c r="D3125" s="5" t="s">
        <v>165</v>
      </c>
      <c r="E3125" s="5" t="s">
        <v>12655</v>
      </c>
      <c r="F3125" s="5" t="s">
        <v>12656</v>
      </c>
      <c r="G3125" s="5" t="s">
        <v>12657</v>
      </c>
      <c r="H3125" s="5" t="s">
        <v>27</v>
      </c>
      <c r="I3125" s="5" t="s">
        <v>207</v>
      </c>
      <c r="J3125" s="5" t="s">
        <v>207</v>
      </c>
    </row>
    <row r="3126" customHeight="1" spans="1:10">
      <c r="A3126" s="5" t="s">
        <v>12658</v>
      </c>
      <c r="B3126" s="5" t="s">
        <v>207</v>
      </c>
      <c r="C3126" s="5" t="s">
        <v>207</v>
      </c>
      <c r="D3126" s="5" t="s">
        <v>207</v>
      </c>
      <c r="E3126" s="5" t="s">
        <v>12659</v>
      </c>
      <c r="F3126" s="5" t="s">
        <v>12660</v>
      </c>
      <c r="G3126" s="5" t="s">
        <v>12661</v>
      </c>
      <c r="H3126" s="5" t="s">
        <v>27</v>
      </c>
      <c r="I3126" s="5" t="s">
        <v>207</v>
      </c>
      <c r="J3126" s="5" t="s">
        <v>207</v>
      </c>
    </row>
    <row r="3127" customHeight="1" spans="1:10">
      <c r="A3127" s="5" t="s">
        <v>12662</v>
      </c>
      <c r="B3127" s="5" t="s">
        <v>12</v>
      </c>
      <c r="C3127" s="5" t="s">
        <v>31</v>
      </c>
      <c r="D3127" s="5" t="s">
        <v>699</v>
      </c>
      <c r="E3127" s="5" t="s">
        <v>12663</v>
      </c>
      <c r="F3127" s="5" t="s">
        <v>12664</v>
      </c>
      <c r="G3127" s="5" t="s">
        <v>12665</v>
      </c>
      <c r="H3127" s="5" t="s">
        <v>27</v>
      </c>
      <c r="I3127" s="5" t="s">
        <v>207</v>
      </c>
      <c r="J3127" s="5" t="s">
        <v>207</v>
      </c>
    </row>
    <row r="3128" customHeight="1" spans="1:10">
      <c r="A3128" s="5" t="s">
        <v>12666</v>
      </c>
      <c r="B3128" s="5" t="s">
        <v>12</v>
      </c>
      <c r="C3128" s="5" t="s">
        <v>323</v>
      </c>
      <c r="D3128" s="5" t="s">
        <v>3720</v>
      </c>
      <c r="E3128" s="5" t="s">
        <v>12667</v>
      </c>
      <c r="F3128" s="5" t="s">
        <v>12668</v>
      </c>
      <c r="G3128" s="5" t="s">
        <v>12669</v>
      </c>
      <c r="H3128" s="5" t="s">
        <v>27</v>
      </c>
      <c r="I3128" s="5" t="s">
        <v>207</v>
      </c>
      <c r="J3128" s="5" t="s">
        <v>207</v>
      </c>
    </row>
    <row r="3129" customHeight="1" spans="1:10">
      <c r="A3129" s="5" t="s">
        <v>12670</v>
      </c>
      <c r="B3129" s="5" t="s">
        <v>12</v>
      </c>
      <c r="C3129" s="5" t="s">
        <v>22</v>
      </c>
      <c r="D3129" s="5" t="s">
        <v>23</v>
      </c>
      <c r="E3129" s="5" t="s">
        <v>12671</v>
      </c>
      <c r="F3129" s="5" t="s">
        <v>12672</v>
      </c>
      <c r="G3129" s="5" t="s">
        <v>12673</v>
      </c>
      <c r="H3129" s="5" t="s">
        <v>27</v>
      </c>
      <c r="I3129" s="5" t="s">
        <v>207</v>
      </c>
      <c r="J3129" s="5" t="s">
        <v>207</v>
      </c>
    </row>
    <row r="3130" customHeight="1" spans="1:10">
      <c r="A3130" s="5" t="s">
        <v>12674</v>
      </c>
      <c r="B3130" s="5" t="s">
        <v>12</v>
      </c>
      <c r="C3130" s="5" t="s">
        <v>47</v>
      </c>
      <c r="D3130" s="5" t="s">
        <v>125</v>
      </c>
      <c r="E3130" s="5" t="s">
        <v>12675</v>
      </c>
      <c r="F3130" s="5" t="s">
        <v>12676</v>
      </c>
      <c r="G3130" s="5" t="s">
        <v>12677</v>
      </c>
      <c r="H3130" s="5" t="s">
        <v>27</v>
      </c>
      <c r="I3130" s="5" t="s">
        <v>207</v>
      </c>
      <c r="J3130" s="5" t="s">
        <v>207</v>
      </c>
    </row>
    <row r="3131" customHeight="1" spans="1:10">
      <c r="A3131" s="5" t="s">
        <v>12678</v>
      </c>
      <c r="B3131" s="5" t="s">
        <v>12</v>
      </c>
      <c r="C3131" s="5" t="s">
        <v>154</v>
      </c>
      <c r="D3131" s="5" t="s">
        <v>1503</v>
      </c>
      <c r="E3131" s="5" t="s">
        <v>12679</v>
      </c>
      <c r="F3131" s="5" t="s">
        <v>12680</v>
      </c>
      <c r="G3131" s="5" t="s">
        <v>12681</v>
      </c>
      <c r="H3131" s="5" t="s">
        <v>27</v>
      </c>
      <c r="I3131" s="5" t="s">
        <v>207</v>
      </c>
      <c r="J3131" s="5" t="s">
        <v>207</v>
      </c>
    </row>
    <row r="3132" customHeight="1" spans="1:10">
      <c r="A3132" s="5" t="s">
        <v>12682</v>
      </c>
      <c r="B3132" s="5" t="s">
        <v>12</v>
      </c>
      <c r="C3132" s="5" t="s">
        <v>726</v>
      </c>
      <c r="D3132" s="5" t="s">
        <v>875</v>
      </c>
      <c r="E3132" s="5" t="s">
        <v>12683</v>
      </c>
      <c r="F3132" s="5" t="s">
        <v>12684</v>
      </c>
      <c r="G3132" s="5" t="s">
        <v>12685</v>
      </c>
      <c r="H3132" s="5" t="s">
        <v>27</v>
      </c>
      <c r="I3132" s="5" t="s">
        <v>207</v>
      </c>
      <c r="J3132" s="5" t="s">
        <v>207</v>
      </c>
    </row>
    <row r="3133" customHeight="1" spans="1:10">
      <c r="A3133" s="5" t="s">
        <v>12686</v>
      </c>
      <c r="B3133" s="5" t="s">
        <v>12</v>
      </c>
      <c r="C3133" s="5" t="s">
        <v>13</v>
      </c>
      <c r="D3133" s="5" t="s">
        <v>58</v>
      </c>
      <c r="E3133" s="5" t="s">
        <v>12687</v>
      </c>
      <c r="F3133" s="5" t="s">
        <v>12688</v>
      </c>
      <c r="G3133" s="5" t="s">
        <v>12689</v>
      </c>
      <c r="H3133" s="5" t="s">
        <v>27</v>
      </c>
      <c r="I3133" s="5" t="s">
        <v>207</v>
      </c>
      <c r="J3133" s="5" t="s">
        <v>207</v>
      </c>
    </row>
    <row r="3134" customHeight="1" spans="1:10">
      <c r="A3134" s="5" t="s">
        <v>12690</v>
      </c>
      <c r="B3134" s="5" t="s">
        <v>12</v>
      </c>
      <c r="C3134" s="5" t="s">
        <v>154</v>
      </c>
      <c r="D3134" s="5" t="s">
        <v>12691</v>
      </c>
      <c r="E3134" s="5" t="s">
        <v>12692</v>
      </c>
      <c r="F3134" s="5" t="s">
        <v>12693</v>
      </c>
      <c r="G3134" s="5" t="s">
        <v>12694</v>
      </c>
      <c r="H3134" s="5" t="s">
        <v>27</v>
      </c>
      <c r="I3134" s="5" t="s">
        <v>207</v>
      </c>
      <c r="J3134" s="5" t="s">
        <v>207</v>
      </c>
    </row>
    <row r="3135" customHeight="1" spans="1:10">
      <c r="A3135" s="5" t="s">
        <v>12695</v>
      </c>
      <c r="B3135" s="5" t="s">
        <v>12</v>
      </c>
      <c r="C3135" s="5" t="s">
        <v>13</v>
      </c>
      <c r="D3135" s="5" t="s">
        <v>14</v>
      </c>
      <c r="E3135" s="5" t="s">
        <v>12696</v>
      </c>
      <c r="F3135" s="5" t="s">
        <v>12697</v>
      </c>
      <c r="G3135" s="5" t="s">
        <v>12698</v>
      </c>
      <c r="H3135" s="5" t="s">
        <v>27</v>
      </c>
      <c r="I3135" s="5" t="s">
        <v>207</v>
      </c>
      <c r="J3135" s="5" t="s">
        <v>207</v>
      </c>
    </row>
    <row r="3136" customHeight="1" spans="1:10">
      <c r="A3136" s="5" t="s">
        <v>12699</v>
      </c>
      <c r="B3136" s="5" t="s">
        <v>207</v>
      </c>
      <c r="C3136" s="5" t="s">
        <v>207</v>
      </c>
      <c r="D3136" s="5" t="s">
        <v>207</v>
      </c>
      <c r="E3136" s="5" t="s">
        <v>12700</v>
      </c>
      <c r="F3136" s="5" t="s">
        <v>12701</v>
      </c>
      <c r="G3136" s="5" t="s">
        <v>12702</v>
      </c>
      <c r="H3136" s="5" t="s">
        <v>27</v>
      </c>
      <c r="I3136" s="5" t="s">
        <v>207</v>
      </c>
      <c r="J3136" s="5" t="s">
        <v>207</v>
      </c>
    </row>
    <row r="3137" customHeight="1" spans="1:10">
      <c r="A3137" s="5" t="s">
        <v>12703</v>
      </c>
      <c r="B3137" s="5" t="s">
        <v>12</v>
      </c>
      <c r="C3137" s="5" t="s">
        <v>31</v>
      </c>
      <c r="D3137" s="5" t="s">
        <v>699</v>
      </c>
      <c r="E3137" s="5" t="s">
        <v>12704</v>
      </c>
      <c r="F3137" s="5" t="s">
        <v>12705</v>
      </c>
      <c r="G3137" s="5" t="s">
        <v>12706</v>
      </c>
      <c r="H3137" s="5" t="s">
        <v>27</v>
      </c>
      <c r="I3137" s="5" t="s">
        <v>207</v>
      </c>
      <c r="J3137" s="5" t="s">
        <v>207</v>
      </c>
    </row>
    <row r="3138" customHeight="1" spans="1:10">
      <c r="A3138" s="5" t="s">
        <v>12707</v>
      </c>
      <c r="B3138" s="5" t="s">
        <v>12</v>
      </c>
      <c r="C3138" s="5" t="s">
        <v>134</v>
      </c>
      <c r="D3138" s="5" t="s">
        <v>165</v>
      </c>
      <c r="E3138" s="5" t="s">
        <v>12708</v>
      </c>
      <c r="F3138" s="5" t="s">
        <v>12709</v>
      </c>
      <c r="G3138" s="5" t="s">
        <v>12710</v>
      </c>
      <c r="H3138" s="5" t="s">
        <v>27</v>
      </c>
      <c r="I3138" s="5" t="s">
        <v>207</v>
      </c>
      <c r="J3138" s="5" t="s">
        <v>207</v>
      </c>
    </row>
    <row r="3139" customHeight="1" spans="1:10">
      <c r="A3139" s="5" t="s">
        <v>12711</v>
      </c>
      <c r="B3139" s="5" t="s">
        <v>12</v>
      </c>
      <c r="C3139" s="5" t="s">
        <v>13</v>
      </c>
      <c r="D3139" s="5" t="s">
        <v>245</v>
      </c>
      <c r="E3139" s="5" t="s">
        <v>12712</v>
      </c>
      <c r="F3139" s="5" t="s">
        <v>12713</v>
      </c>
      <c r="G3139" s="5" t="s">
        <v>12714</v>
      </c>
      <c r="H3139" s="5" t="s">
        <v>27</v>
      </c>
      <c r="I3139" s="5" t="s">
        <v>207</v>
      </c>
      <c r="J3139" s="5" t="s">
        <v>207</v>
      </c>
    </row>
    <row r="3140" customHeight="1" spans="1:10">
      <c r="A3140" s="5" t="s">
        <v>12715</v>
      </c>
      <c r="B3140" s="5" t="s">
        <v>12</v>
      </c>
      <c r="C3140" s="5" t="s">
        <v>213</v>
      </c>
      <c r="D3140" s="5" t="s">
        <v>240</v>
      </c>
      <c r="E3140" s="5" t="s">
        <v>12716</v>
      </c>
      <c r="F3140" s="5" t="s">
        <v>12717</v>
      </c>
      <c r="G3140" s="5" t="s">
        <v>12718</v>
      </c>
      <c r="H3140" s="5" t="s">
        <v>27</v>
      </c>
      <c r="I3140" s="5" t="s">
        <v>207</v>
      </c>
      <c r="J3140" s="5" t="s">
        <v>207</v>
      </c>
    </row>
    <row r="3141" customHeight="1" spans="1:10">
      <c r="A3141" s="5" t="s">
        <v>12719</v>
      </c>
      <c r="B3141" s="5" t="s">
        <v>12</v>
      </c>
      <c r="C3141" s="5" t="s">
        <v>621</v>
      </c>
      <c r="D3141" s="5" t="s">
        <v>745</v>
      </c>
      <c r="E3141" s="5" t="s">
        <v>12720</v>
      </c>
      <c r="F3141" s="5" t="s">
        <v>12721</v>
      </c>
      <c r="G3141" s="5" t="s">
        <v>12722</v>
      </c>
      <c r="H3141" s="5" t="s">
        <v>27</v>
      </c>
      <c r="I3141" s="5" t="s">
        <v>207</v>
      </c>
      <c r="J3141" s="5" t="s">
        <v>207</v>
      </c>
    </row>
    <row r="3142" customHeight="1" spans="1:10">
      <c r="A3142" s="5" t="s">
        <v>12723</v>
      </c>
      <c r="B3142" s="5" t="s">
        <v>12</v>
      </c>
      <c r="C3142" s="5" t="s">
        <v>83</v>
      </c>
      <c r="D3142" s="5" t="s">
        <v>84</v>
      </c>
      <c r="E3142" s="5" t="s">
        <v>12724</v>
      </c>
      <c r="F3142" s="5" t="s">
        <v>12725</v>
      </c>
      <c r="G3142" s="5" t="s">
        <v>12726</v>
      </c>
      <c r="H3142" s="5" t="s">
        <v>27</v>
      </c>
      <c r="I3142" s="5" t="s">
        <v>207</v>
      </c>
      <c r="J3142" s="5" t="s">
        <v>207</v>
      </c>
    </row>
    <row r="3143" customHeight="1" spans="1:10">
      <c r="A3143" s="5" t="s">
        <v>12727</v>
      </c>
      <c r="B3143" s="5" t="s">
        <v>207</v>
      </c>
      <c r="C3143" s="5" t="s">
        <v>207</v>
      </c>
      <c r="D3143" s="5" t="s">
        <v>207</v>
      </c>
      <c r="E3143" s="5" t="s">
        <v>12728</v>
      </c>
      <c r="F3143" s="5" t="s">
        <v>12729</v>
      </c>
      <c r="G3143" s="5" t="s">
        <v>12730</v>
      </c>
      <c r="H3143" s="5" t="s">
        <v>27</v>
      </c>
      <c r="I3143" s="5" t="s">
        <v>207</v>
      </c>
      <c r="J3143" s="5" t="s">
        <v>207</v>
      </c>
    </row>
    <row r="3144" customHeight="1" spans="1:10">
      <c r="A3144" s="5" t="s">
        <v>12731</v>
      </c>
      <c r="B3144" s="5" t="s">
        <v>12</v>
      </c>
      <c r="C3144" s="5" t="s">
        <v>213</v>
      </c>
      <c r="D3144" s="5" t="s">
        <v>671</v>
      </c>
      <c r="E3144" s="5" t="s">
        <v>12732</v>
      </c>
      <c r="F3144" s="5" t="s">
        <v>12733</v>
      </c>
      <c r="G3144" s="5" t="s">
        <v>12734</v>
      </c>
      <c r="H3144" s="5" t="s">
        <v>27</v>
      </c>
      <c r="I3144" s="5" t="s">
        <v>207</v>
      </c>
      <c r="J3144" s="5" t="s">
        <v>207</v>
      </c>
    </row>
    <row r="3145" customHeight="1" spans="1:10">
      <c r="A3145" s="5" t="s">
        <v>12735</v>
      </c>
      <c r="B3145" s="5" t="s">
        <v>12</v>
      </c>
      <c r="C3145" s="5" t="s">
        <v>47</v>
      </c>
      <c r="D3145" s="5" t="s">
        <v>174</v>
      </c>
      <c r="E3145" s="5" t="s">
        <v>12736</v>
      </c>
      <c r="F3145" s="5" t="s">
        <v>12737</v>
      </c>
      <c r="G3145" s="5" t="s">
        <v>12738</v>
      </c>
      <c r="H3145" s="5" t="s">
        <v>27</v>
      </c>
      <c r="I3145" s="5" t="s">
        <v>207</v>
      </c>
      <c r="J3145" s="5" t="s">
        <v>207</v>
      </c>
    </row>
    <row r="3146" customHeight="1" spans="1:10">
      <c r="A3146" s="5" t="s">
        <v>12739</v>
      </c>
      <c r="B3146" s="5" t="s">
        <v>12</v>
      </c>
      <c r="C3146" s="5" t="s">
        <v>47</v>
      </c>
      <c r="D3146" s="5" t="s">
        <v>188</v>
      </c>
      <c r="E3146" s="5" t="s">
        <v>12740</v>
      </c>
      <c r="F3146" s="5" t="s">
        <v>12741</v>
      </c>
      <c r="G3146" s="5" t="s">
        <v>12742</v>
      </c>
      <c r="H3146" s="5" t="s">
        <v>27</v>
      </c>
      <c r="I3146" s="5" t="s">
        <v>207</v>
      </c>
      <c r="J3146" s="5" t="s">
        <v>207</v>
      </c>
    </row>
    <row r="3147" customHeight="1" spans="1:10">
      <c r="A3147" s="5" t="s">
        <v>12743</v>
      </c>
      <c r="B3147" s="5" t="s">
        <v>12</v>
      </c>
      <c r="C3147" s="5" t="s">
        <v>154</v>
      </c>
      <c r="D3147" s="5" t="s">
        <v>1503</v>
      </c>
      <c r="E3147" s="5" t="s">
        <v>12744</v>
      </c>
      <c r="F3147" s="5" t="s">
        <v>12745</v>
      </c>
      <c r="G3147" s="5" t="s">
        <v>12746</v>
      </c>
      <c r="H3147" s="5" t="s">
        <v>27</v>
      </c>
      <c r="I3147" s="5" t="s">
        <v>207</v>
      </c>
      <c r="J3147" s="5" t="s">
        <v>207</v>
      </c>
    </row>
    <row r="3148" customHeight="1" spans="1:10">
      <c r="A3148" s="5" t="s">
        <v>12747</v>
      </c>
      <c r="B3148" s="5" t="s">
        <v>12</v>
      </c>
      <c r="C3148" s="5" t="s">
        <v>47</v>
      </c>
      <c r="D3148" s="5" t="s">
        <v>188</v>
      </c>
      <c r="E3148" s="5" t="s">
        <v>12748</v>
      </c>
      <c r="F3148" s="5" t="s">
        <v>12749</v>
      </c>
      <c r="G3148" s="5" t="s">
        <v>12750</v>
      </c>
      <c r="H3148" s="5" t="s">
        <v>27</v>
      </c>
      <c r="I3148" s="5" t="s">
        <v>207</v>
      </c>
      <c r="J3148" s="5" t="s">
        <v>207</v>
      </c>
    </row>
    <row r="3149" customHeight="1" spans="1:10">
      <c r="A3149" s="5" t="s">
        <v>12751</v>
      </c>
      <c r="B3149" s="5" t="s">
        <v>12</v>
      </c>
      <c r="C3149" s="5" t="s">
        <v>13</v>
      </c>
      <c r="D3149" s="5" t="s">
        <v>1404</v>
      </c>
      <c r="E3149" s="5" t="s">
        <v>12752</v>
      </c>
      <c r="F3149" s="5" t="s">
        <v>12753</v>
      </c>
      <c r="G3149" s="5" t="s">
        <v>12754</v>
      </c>
      <c r="H3149" s="5" t="s">
        <v>27</v>
      </c>
      <c r="I3149" s="5" t="s">
        <v>207</v>
      </c>
      <c r="J3149" s="5" t="s">
        <v>207</v>
      </c>
    </row>
    <row r="3150" customHeight="1" spans="1:10">
      <c r="A3150" s="5" t="s">
        <v>12755</v>
      </c>
      <c r="B3150" s="5" t="s">
        <v>12</v>
      </c>
      <c r="C3150" s="5" t="s">
        <v>31</v>
      </c>
      <c r="D3150" s="5" t="s">
        <v>699</v>
      </c>
      <c r="E3150" s="5" t="s">
        <v>12756</v>
      </c>
      <c r="F3150" s="5" t="s">
        <v>12757</v>
      </c>
      <c r="G3150" s="5" t="s">
        <v>12758</v>
      </c>
      <c r="H3150" s="5" t="s">
        <v>27</v>
      </c>
      <c r="I3150" s="5" t="s">
        <v>207</v>
      </c>
      <c r="J3150" s="5" t="s">
        <v>207</v>
      </c>
    </row>
    <row r="3151" customHeight="1" spans="1:10">
      <c r="A3151" s="5" t="s">
        <v>12759</v>
      </c>
      <c r="B3151" s="5" t="s">
        <v>12</v>
      </c>
      <c r="C3151" s="5" t="s">
        <v>726</v>
      </c>
      <c r="D3151" s="5" t="s">
        <v>875</v>
      </c>
      <c r="E3151" s="5" t="s">
        <v>12760</v>
      </c>
      <c r="F3151" s="5" t="s">
        <v>12761</v>
      </c>
      <c r="G3151" s="5" t="s">
        <v>12762</v>
      </c>
      <c r="H3151" s="5" t="s">
        <v>27</v>
      </c>
      <c r="I3151" s="5" t="s">
        <v>207</v>
      </c>
      <c r="J3151" s="5" t="s">
        <v>207</v>
      </c>
    </row>
    <row r="3152" customHeight="1" spans="1:10">
      <c r="A3152" s="5" t="s">
        <v>12763</v>
      </c>
      <c r="B3152" s="5" t="s">
        <v>12</v>
      </c>
      <c r="C3152" s="5" t="s">
        <v>213</v>
      </c>
      <c r="D3152" s="5" t="s">
        <v>231</v>
      </c>
      <c r="E3152" s="5" t="s">
        <v>12764</v>
      </c>
      <c r="F3152" s="5" t="s">
        <v>12765</v>
      </c>
      <c r="G3152" s="5" t="s">
        <v>12766</v>
      </c>
      <c r="H3152" s="5" t="s">
        <v>27</v>
      </c>
      <c r="I3152" s="5" t="s">
        <v>207</v>
      </c>
      <c r="J3152" s="5" t="s">
        <v>207</v>
      </c>
    </row>
    <row r="3153" customHeight="1" spans="1:10">
      <c r="A3153" s="5" t="s">
        <v>12767</v>
      </c>
      <c r="B3153" s="5" t="s">
        <v>12</v>
      </c>
      <c r="C3153" s="5" t="s">
        <v>154</v>
      </c>
      <c r="D3153" s="5" t="s">
        <v>1060</v>
      </c>
      <c r="E3153" s="5" t="s">
        <v>12768</v>
      </c>
      <c r="F3153" s="5" t="s">
        <v>12769</v>
      </c>
      <c r="G3153" s="5" t="s">
        <v>12770</v>
      </c>
      <c r="H3153" s="5" t="s">
        <v>27</v>
      </c>
      <c r="I3153" s="5" t="s">
        <v>207</v>
      </c>
      <c r="J3153" s="5" t="s">
        <v>207</v>
      </c>
    </row>
    <row r="3154" customHeight="1" spans="1:10">
      <c r="A3154" s="5" t="s">
        <v>12771</v>
      </c>
      <c r="B3154" s="5" t="s">
        <v>12</v>
      </c>
      <c r="C3154" s="5" t="s">
        <v>323</v>
      </c>
      <c r="D3154" s="5" t="s">
        <v>2060</v>
      </c>
      <c r="E3154" s="5" t="s">
        <v>12772</v>
      </c>
      <c r="F3154" s="5" t="s">
        <v>12773</v>
      </c>
      <c r="G3154" s="5" t="s">
        <v>12774</v>
      </c>
      <c r="H3154" s="5" t="s">
        <v>27</v>
      </c>
      <c r="I3154" s="5" t="s">
        <v>207</v>
      </c>
      <c r="J3154" s="5" t="s">
        <v>207</v>
      </c>
    </row>
    <row r="3155" customHeight="1" spans="1:10">
      <c r="A3155" s="5" t="s">
        <v>12775</v>
      </c>
      <c r="B3155" s="5" t="s">
        <v>12</v>
      </c>
      <c r="C3155" s="5" t="s">
        <v>13</v>
      </c>
      <c r="D3155" s="5" t="s">
        <v>644</v>
      </c>
      <c r="E3155" s="5" t="s">
        <v>12776</v>
      </c>
      <c r="F3155" s="5" t="s">
        <v>12777</v>
      </c>
      <c r="G3155" s="5" t="s">
        <v>12778</v>
      </c>
      <c r="H3155" s="5" t="s">
        <v>27</v>
      </c>
      <c r="I3155" s="5" t="s">
        <v>207</v>
      </c>
      <c r="J3155" s="5" t="s">
        <v>207</v>
      </c>
    </row>
    <row r="3156" customHeight="1" spans="1:10">
      <c r="A3156" s="5" t="s">
        <v>12779</v>
      </c>
      <c r="B3156" s="5" t="s">
        <v>12</v>
      </c>
      <c r="C3156" s="5" t="s">
        <v>134</v>
      </c>
      <c r="D3156" s="5" t="s">
        <v>135</v>
      </c>
      <c r="E3156" s="5" t="s">
        <v>12780</v>
      </c>
      <c r="F3156" s="5" t="s">
        <v>12781</v>
      </c>
      <c r="G3156" s="5" t="s">
        <v>12782</v>
      </c>
      <c r="H3156" s="5" t="s">
        <v>27</v>
      </c>
      <c r="I3156" s="5" t="s">
        <v>207</v>
      </c>
      <c r="J3156" s="5" t="s">
        <v>207</v>
      </c>
    </row>
    <row r="3157" customHeight="1" spans="1:10">
      <c r="A3157" s="5" t="s">
        <v>12783</v>
      </c>
      <c r="B3157" s="5" t="s">
        <v>12</v>
      </c>
      <c r="C3157" s="5" t="s">
        <v>213</v>
      </c>
      <c r="D3157" s="5" t="s">
        <v>231</v>
      </c>
      <c r="E3157" s="5" t="s">
        <v>12784</v>
      </c>
      <c r="F3157" s="5" t="s">
        <v>12785</v>
      </c>
      <c r="G3157" s="5" t="s">
        <v>12786</v>
      </c>
      <c r="H3157" s="5" t="s">
        <v>27</v>
      </c>
      <c r="I3157" s="5" t="s">
        <v>207</v>
      </c>
      <c r="J3157" s="5" t="s">
        <v>207</v>
      </c>
    </row>
    <row r="3158" customHeight="1" spans="1:10">
      <c r="A3158" s="5" t="s">
        <v>12787</v>
      </c>
      <c r="B3158" s="5" t="s">
        <v>12</v>
      </c>
      <c r="C3158" s="5" t="s">
        <v>323</v>
      </c>
      <c r="D3158" s="5" t="s">
        <v>324</v>
      </c>
      <c r="E3158" s="5" t="s">
        <v>12788</v>
      </c>
      <c r="F3158" s="5" t="s">
        <v>12789</v>
      </c>
      <c r="G3158" s="5" t="s">
        <v>12790</v>
      </c>
      <c r="H3158" s="5" t="s">
        <v>27</v>
      </c>
      <c r="I3158" s="5" t="s">
        <v>207</v>
      </c>
      <c r="J3158" s="5" t="s">
        <v>207</v>
      </c>
    </row>
    <row r="3159" customHeight="1" spans="1:10">
      <c r="A3159" s="5" t="s">
        <v>12791</v>
      </c>
      <c r="B3159" s="5" t="s">
        <v>207</v>
      </c>
      <c r="C3159" s="5" t="s">
        <v>207</v>
      </c>
      <c r="D3159" s="5" t="s">
        <v>207</v>
      </c>
      <c r="E3159" s="5" t="s">
        <v>12792</v>
      </c>
      <c r="F3159" s="5" t="s">
        <v>12793</v>
      </c>
      <c r="G3159" s="5" t="s">
        <v>12794</v>
      </c>
      <c r="H3159" s="5" t="s">
        <v>27</v>
      </c>
      <c r="I3159" s="5" t="s">
        <v>207</v>
      </c>
      <c r="J3159" s="5" t="s">
        <v>207</v>
      </c>
    </row>
    <row r="3160" customHeight="1" spans="1:10">
      <c r="A3160" s="5" t="s">
        <v>12795</v>
      </c>
      <c r="B3160" s="5" t="s">
        <v>12</v>
      </c>
      <c r="C3160" s="5" t="s">
        <v>621</v>
      </c>
      <c r="D3160" s="5" t="s">
        <v>622</v>
      </c>
      <c r="E3160" s="5" t="s">
        <v>12796</v>
      </c>
      <c r="F3160" s="5" t="s">
        <v>12797</v>
      </c>
      <c r="G3160" s="5" t="s">
        <v>12798</v>
      </c>
      <c r="H3160" s="5" t="s">
        <v>27</v>
      </c>
      <c r="I3160" s="5" t="s">
        <v>207</v>
      </c>
      <c r="J3160" s="5" t="s">
        <v>207</v>
      </c>
    </row>
    <row r="3161" customHeight="1" spans="1:10">
      <c r="A3161" s="5" t="s">
        <v>12799</v>
      </c>
      <c r="B3161" s="5" t="s">
        <v>207</v>
      </c>
      <c r="C3161" s="5" t="s">
        <v>207</v>
      </c>
      <c r="D3161" s="5" t="s">
        <v>207</v>
      </c>
      <c r="E3161" s="5" t="s">
        <v>12800</v>
      </c>
      <c r="F3161" s="5" t="s">
        <v>12801</v>
      </c>
      <c r="G3161" s="5" t="s">
        <v>12802</v>
      </c>
      <c r="H3161" s="5" t="s">
        <v>27</v>
      </c>
      <c r="I3161" s="5" t="s">
        <v>207</v>
      </c>
      <c r="J3161" s="5" t="s">
        <v>207</v>
      </c>
    </row>
    <row r="3162" customHeight="1" spans="1:10">
      <c r="A3162" s="5" t="s">
        <v>12803</v>
      </c>
      <c r="B3162" s="5" t="s">
        <v>12</v>
      </c>
      <c r="C3162" s="5" t="s">
        <v>323</v>
      </c>
      <c r="D3162" s="5" t="s">
        <v>1182</v>
      </c>
      <c r="E3162" s="5" t="s">
        <v>12804</v>
      </c>
      <c r="F3162" s="5" t="s">
        <v>12805</v>
      </c>
      <c r="G3162" s="5" t="s">
        <v>12806</v>
      </c>
      <c r="H3162" s="5" t="s">
        <v>27</v>
      </c>
      <c r="I3162" s="5" t="s">
        <v>207</v>
      </c>
      <c r="J3162" s="5" t="s">
        <v>207</v>
      </c>
    </row>
    <row r="3163" customHeight="1" spans="1:10">
      <c r="A3163" s="5" t="s">
        <v>12807</v>
      </c>
      <c r="B3163" s="5" t="s">
        <v>12</v>
      </c>
      <c r="C3163" s="5" t="s">
        <v>323</v>
      </c>
      <c r="D3163" s="5" t="s">
        <v>1182</v>
      </c>
      <c r="E3163" s="5" t="s">
        <v>12808</v>
      </c>
      <c r="F3163" s="5" t="s">
        <v>12809</v>
      </c>
      <c r="G3163" s="5" t="s">
        <v>12810</v>
      </c>
      <c r="H3163" s="5" t="s">
        <v>27</v>
      </c>
      <c r="I3163" s="5" t="s">
        <v>207</v>
      </c>
      <c r="J3163" s="5" t="s">
        <v>207</v>
      </c>
    </row>
    <row r="3164" customHeight="1" spans="1:10">
      <c r="A3164" s="5" t="s">
        <v>12811</v>
      </c>
      <c r="B3164" s="5" t="s">
        <v>12</v>
      </c>
      <c r="C3164" s="5" t="s">
        <v>154</v>
      </c>
      <c r="D3164" s="5" t="s">
        <v>531</v>
      </c>
      <c r="E3164" s="5" t="s">
        <v>12812</v>
      </c>
      <c r="F3164" s="5" t="s">
        <v>12813</v>
      </c>
      <c r="G3164" s="5" t="s">
        <v>12814</v>
      </c>
      <c r="H3164" s="5" t="s">
        <v>27</v>
      </c>
      <c r="I3164" s="5" t="s">
        <v>207</v>
      </c>
      <c r="J3164" s="5" t="s">
        <v>207</v>
      </c>
    </row>
    <row r="3165" customHeight="1" spans="1:10">
      <c r="A3165" s="5" t="s">
        <v>12815</v>
      </c>
      <c r="B3165" s="5" t="s">
        <v>207</v>
      </c>
      <c r="C3165" s="5" t="s">
        <v>207</v>
      </c>
      <c r="D3165" s="5" t="s">
        <v>207</v>
      </c>
      <c r="E3165" s="5" t="s">
        <v>12816</v>
      </c>
      <c r="F3165" s="5" t="s">
        <v>12817</v>
      </c>
      <c r="G3165" s="5" t="s">
        <v>12818</v>
      </c>
      <c r="H3165" s="5" t="s">
        <v>27</v>
      </c>
      <c r="I3165" s="5" t="s">
        <v>207</v>
      </c>
      <c r="J3165" s="5" t="s">
        <v>207</v>
      </c>
    </row>
    <row r="3166" customHeight="1" spans="1:10">
      <c r="A3166" s="5" t="s">
        <v>12819</v>
      </c>
      <c r="B3166" s="5" t="s">
        <v>12</v>
      </c>
      <c r="C3166" s="5" t="s">
        <v>621</v>
      </c>
      <c r="D3166" s="5" t="s">
        <v>1391</v>
      </c>
      <c r="E3166" s="5" t="s">
        <v>12820</v>
      </c>
      <c r="F3166" s="5" t="s">
        <v>12821</v>
      </c>
      <c r="G3166" s="5" t="s">
        <v>12822</v>
      </c>
      <c r="H3166" s="5" t="s">
        <v>27</v>
      </c>
      <c r="I3166" s="5" t="s">
        <v>207</v>
      </c>
      <c r="J3166" s="5" t="s">
        <v>207</v>
      </c>
    </row>
    <row r="3167" customHeight="1" spans="1:10">
      <c r="A3167" s="5" t="s">
        <v>12823</v>
      </c>
      <c r="B3167" s="5" t="s">
        <v>12</v>
      </c>
      <c r="C3167" s="5" t="s">
        <v>22</v>
      </c>
      <c r="D3167" s="5" t="s">
        <v>23</v>
      </c>
      <c r="E3167" s="5" t="s">
        <v>12824</v>
      </c>
      <c r="F3167" s="5" t="s">
        <v>12825</v>
      </c>
      <c r="G3167" s="5" t="s">
        <v>12826</v>
      </c>
      <c r="H3167" s="5" t="s">
        <v>27</v>
      </c>
      <c r="I3167" s="5" t="s">
        <v>207</v>
      </c>
      <c r="J3167" s="5" t="s">
        <v>207</v>
      </c>
    </row>
    <row r="3168" customHeight="1" spans="1:10">
      <c r="A3168" s="5" t="s">
        <v>12827</v>
      </c>
      <c r="B3168" s="5" t="s">
        <v>12</v>
      </c>
      <c r="C3168" s="5" t="s">
        <v>31</v>
      </c>
      <c r="D3168" s="5" t="s">
        <v>144</v>
      </c>
      <c r="E3168" s="5" t="s">
        <v>12828</v>
      </c>
      <c r="F3168" s="5" t="s">
        <v>12829</v>
      </c>
      <c r="G3168" s="5" t="s">
        <v>12830</v>
      </c>
      <c r="H3168" s="5" t="s">
        <v>27</v>
      </c>
      <c r="I3168" s="5" t="s">
        <v>207</v>
      </c>
      <c r="J3168" s="5" t="s">
        <v>207</v>
      </c>
    </row>
    <row r="3169" customHeight="1" spans="1:10">
      <c r="A3169" s="5" t="s">
        <v>12831</v>
      </c>
      <c r="B3169" s="5" t="s">
        <v>12</v>
      </c>
      <c r="C3169" s="5" t="s">
        <v>31</v>
      </c>
      <c r="D3169" s="5" t="s">
        <v>588</v>
      </c>
      <c r="E3169" s="5" t="s">
        <v>12832</v>
      </c>
      <c r="F3169" s="5" t="s">
        <v>12833</v>
      </c>
      <c r="G3169" s="5" t="s">
        <v>12834</v>
      </c>
      <c r="H3169" s="5" t="s">
        <v>27</v>
      </c>
      <c r="I3169" s="5" t="s">
        <v>207</v>
      </c>
      <c r="J3169" s="5" t="s">
        <v>207</v>
      </c>
    </row>
    <row r="3170" customHeight="1" spans="1:10">
      <c r="A3170" s="5" t="s">
        <v>12835</v>
      </c>
      <c r="B3170" s="5" t="s">
        <v>12</v>
      </c>
      <c r="C3170" s="5" t="s">
        <v>107</v>
      </c>
      <c r="D3170" s="5" t="s">
        <v>708</v>
      </c>
      <c r="E3170" s="5" t="s">
        <v>12836</v>
      </c>
      <c r="F3170" s="5" t="s">
        <v>12837</v>
      </c>
      <c r="G3170" s="5" t="s">
        <v>12838</v>
      </c>
      <c r="H3170" s="5" t="s">
        <v>27</v>
      </c>
      <c r="I3170" s="5" t="s">
        <v>207</v>
      </c>
      <c r="J3170" s="5" t="s">
        <v>207</v>
      </c>
    </row>
    <row r="3171" customHeight="1" spans="1:10">
      <c r="A3171" s="5" t="s">
        <v>12839</v>
      </c>
      <c r="B3171" s="5" t="s">
        <v>207</v>
      </c>
      <c r="C3171" s="5" t="s">
        <v>207</v>
      </c>
      <c r="D3171" s="5" t="s">
        <v>207</v>
      </c>
      <c r="E3171" s="5" t="s">
        <v>12840</v>
      </c>
      <c r="F3171" s="5" t="s">
        <v>12841</v>
      </c>
      <c r="G3171" s="5" t="s">
        <v>12842</v>
      </c>
      <c r="H3171" s="5" t="s">
        <v>27</v>
      </c>
      <c r="I3171" s="5" t="s">
        <v>207</v>
      </c>
      <c r="J3171" s="5" t="s">
        <v>207</v>
      </c>
    </row>
    <row r="3172" customHeight="1" spans="1:10">
      <c r="A3172" s="5" t="s">
        <v>12843</v>
      </c>
      <c r="B3172" s="5" t="s">
        <v>12</v>
      </c>
      <c r="C3172" s="5" t="s">
        <v>22</v>
      </c>
      <c r="D3172" s="5" t="s">
        <v>352</v>
      </c>
      <c r="E3172" s="5" t="s">
        <v>12844</v>
      </c>
      <c r="F3172" s="5" t="s">
        <v>12845</v>
      </c>
      <c r="G3172" s="5" t="s">
        <v>12846</v>
      </c>
      <c r="H3172" s="5" t="s">
        <v>27</v>
      </c>
      <c r="I3172" s="5" t="s">
        <v>207</v>
      </c>
      <c r="J3172" s="5" t="s">
        <v>207</v>
      </c>
    </row>
    <row r="3173" customHeight="1" spans="1:10">
      <c r="A3173" s="5" t="s">
        <v>12847</v>
      </c>
      <c r="B3173" s="5" t="s">
        <v>12</v>
      </c>
      <c r="C3173" s="5" t="s">
        <v>323</v>
      </c>
      <c r="D3173" s="5" t="s">
        <v>606</v>
      </c>
      <c r="E3173" s="5" t="s">
        <v>12848</v>
      </c>
      <c r="F3173" s="5" t="s">
        <v>12849</v>
      </c>
      <c r="G3173" s="5" t="s">
        <v>12850</v>
      </c>
      <c r="H3173" s="5" t="s">
        <v>27</v>
      </c>
      <c r="I3173" s="5" t="s">
        <v>207</v>
      </c>
      <c r="J3173" s="5" t="s">
        <v>207</v>
      </c>
    </row>
    <row r="3174" customHeight="1" spans="1:10">
      <c r="A3174" s="5" t="s">
        <v>12851</v>
      </c>
      <c r="B3174" s="5" t="s">
        <v>12</v>
      </c>
      <c r="C3174" s="5" t="s">
        <v>154</v>
      </c>
      <c r="D3174" s="5" t="s">
        <v>531</v>
      </c>
      <c r="E3174" s="5" t="s">
        <v>12852</v>
      </c>
      <c r="F3174" s="5" t="s">
        <v>12853</v>
      </c>
      <c r="G3174" s="5" t="s">
        <v>12854</v>
      </c>
      <c r="H3174" s="5" t="s">
        <v>27</v>
      </c>
      <c r="I3174" s="5" t="s">
        <v>207</v>
      </c>
      <c r="J3174" s="5" t="s">
        <v>207</v>
      </c>
    </row>
    <row r="3175" customHeight="1" spans="1:10">
      <c r="A3175" s="5" t="s">
        <v>12855</v>
      </c>
      <c r="B3175" s="5" t="s">
        <v>12</v>
      </c>
      <c r="C3175" s="5" t="s">
        <v>31</v>
      </c>
      <c r="D3175" s="5" t="s">
        <v>884</v>
      </c>
      <c r="E3175" s="5" t="s">
        <v>12856</v>
      </c>
      <c r="F3175" s="5" t="s">
        <v>12857</v>
      </c>
      <c r="G3175" s="5" t="s">
        <v>12858</v>
      </c>
      <c r="H3175" s="5" t="s">
        <v>27</v>
      </c>
      <c r="I3175" s="5" t="s">
        <v>207</v>
      </c>
      <c r="J3175" s="5" t="s">
        <v>207</v>
      </c>
    </row>
    <row r="3176" customHeight="1" spans="1:10">
      <c r="A3176" s="5" t="s">
        <v>12859</v>
      </c>
      <c r="B3176" s="5" t="s">
        <v>12</v>
      </c>
      <c r="C3176" s="5" t="s">
        <v>323</v>
      </c>
      <c r="D3176" s="5" t="s">
        <v>324</v>
      </c>
      <c r="E3176" s="5" t="s">
        <v>12860</v>
      </c>
      <c r="F3176" s="5" t="s">
        <v>12861</v>
      </c>
      <c r="G3176" s="5" t="s">
        <v>12862</v>
      </c>
      <c r="H3176" s="5" t="s">
        <v>27</v>
      </c>
      <c r="I3176" s="5" t="s">
        <v>207</v>
      </c>
      <c r="J3176" s="5" t="s">
        <v>207</v>
      </c>
    </row>
    <row r="3177" customHeight="1" spans="1:10">
      <c r="A3177" s="5" t="s">
        <v>12863</v>
      </c>
      <c r="B3177" s="5" t="s">
        <v>12</v>
      </c>
      <c r="C3177" s="5" t="s">
        <v>134</v>
      </c>
      <c r="D3177" s="5" t="s">
        <v>165</v>
      </c>
      <c r="E3177" s="5" t="s">
        <v>12864</v>
      </c>
      <c r="F3177" s="5" t="s">
        <v>12865</v>
      </c>
      <c r="G3177" s="5" t="s">
        <v>12866</v>
      </c>
      <c r="H3177" s="5" t="s">
        <v>27</v>
      </c>
      <c r="I3177" s="5" t="s">
        <v>207</v>
      </c>
      <c r="J3177" s="5" t="s">
        <v>207</v>
      </c>
    </row>
    <row r="3178" customHeight="1" spans="1:10">
      <c r="A3178" s="5" t="s">
        <v>12867</v>
      </c>
      <c r="B3178" s="5" t="s">
        <v>12</v>
      </c>
      <c r="C3178" s="5" t="s">
        <v>134</v>
      </c>
      <c r="D3178" s="5" t="s">
        <v>165</v>
      </c>
      <c r="E3178" s="5" t="s">
        <v>12868</v>
      </c>
      <c r="F3178" s="5" t="s">
        <v>12869</v>
      </c>
      <c r="G3178" s="5" t="s">
        <v>12870</v>
      </c>
      <c r="H3178" s="5" t="s">
        <v>27</v>
      </c>
      <c r="I3178" s="5" t="s">
        <v>207</v>
      </c>
      <c r="J3178" s="5" t="s">
        <v>207</v>
      </c>
    </row>
    <row r="3179" customHeight="1" spans="1:10">
      <c r="A3179" s="5" t="s">
        <v>12871</v>
      </c>
      <c r="B3179" s="5" t="s">
        <v>12</v>
      </c>
      <c r="C3179" s="5" t="s">
        <v>323</v>
      </c>
      <c r="D3179" s="5" t="s">
        <v>606</v>
      </c>
      <c r="E3179" s="5" t="s">
        <v>12872</v>
      </c>
      <c r="F3179" s="5" t="s">
        <v>12873</v>
      </c>
      <c r="G3179" s="5" t="s">
        <v>12874</v>
      </c>
      <c r="H3179" s="5" t="s">
        <v>27</v>
      </c>
      <c r="I3179" s="5" t="s">
        <v>207</v>
      </c>
      <c r="J3179" s="5" t="s">
        <v>207</v>
      </c>
    </row>
    <row r="3180" customHeight="1" spans="1:10">
      <c r="A3180" s="5" t="s">
        <v>12875</v>
      </c>
      <c r="B3180" s="5" t="s">
        <v>12</v>
      </c>
      <c r="C3180" s="5" t="s">
        <v>323</v>
      </c>
      <c r="D3180" s="5" t="s">
        <v>606</v>
      </c>
      <c r="E3180" s="5" t="s">
        <v>12876</v>
      </c>
      <c r="F3180" s="5" t="s">
        <v>12877</v>
      </c>
      <c r="G3180" s="5" t="s">
        <v>12878</v>
      </c>
      <c r="H3180" s="5" t="s">
        <v>27</v>
      </c>
      <c r="I3180" s="5" t="s">
        <v>207</v>
      </c>
      <c r="J3180" s="5" t="s">
        <v>207</v>
      </c>
    </row>
    <row r="3181" customHeight="1" spans="1:10">
      <c r="A3181" s="5" t="s">
        <v>12879</v>
      </c>
      <c r="B3181" s="5" t="s">
        <v>12</v>
      </c>
      <c r="C3181" s="5" t="s">
        <v>213</v>
      </c>
      <c r="D3181" s="5" t="s">
        <v>214</v>
      </c>
      <c r="E3181" s="5" t="s">
        <v>12880</v>
      </c>
      <c r="F3181" s="5" t="s">
        <v>12881</v>
      </c>
      <c r="G3181" s="5" t="s">
        <v>12882</v>
      </c>
      <c r="H3181" s="5" t="s">
        <v>27</v>
      </c>
      <c r="I3181" s="5" t="s">
        <v>207</v>
      </c>
      <c r="J3181" s="5" t="s">
        <v>207</v>
      </c>
    </row>
    <row r="3182" customHeight="1" spans="1:10">
      <c r="A3182" s="5" t="s">
        <v>12883</v>
      </c>
      <c r="B3182" s="5" t="s">
        <v>12</v>
      </c>
      <c r="C3182" s="5" t="s">
        <v>832</v>
      </c>
      <c r="D3182" s="5" t="s">
        <v>833</v>
      </c>
      <c r="E3182" s="5" t="s">
        <v>12884</v>
      </c>
      <c r="F3182" s="5" t="s">
        <v>12885</v>
      </c>
      <c r="G3182" s="5" t="s">
        <v>12886</v>
      </c>
      <c r="H3182" s="5" t="s">
        <v>27</v>
      </c>
      <c r="I3182" s="5" t="s">
        <v>207</v>
      </c>
      <c r="J3182" s="5" t="s">
        <v>207</v>
      </c>
    </row>
    <row r="3183" customHeight="1" spans="1:10">
      <c r="A3183" s="5" t="s">
        <v>12887</v>
      </c>
      <c r="B3183" s="5" t="s">
        <v>12</v>
      </c>
      <c r="C3183" s="5" t="s">
        <v>22</v>
      </c>
      <c r="D3183" s="5" t="s">
        <v>1135</v>
      </c>
      <c r="E3183" s="5" t="s">
        <v>12888</v>
      </c>
      <c r="F3183" s="5" t="s">
        <v>12889</v>
      </c>
      <c r="G3183" s="5" t="s">
        <v>12890</v>
      </c>
      <c r="H3183" s="5" t="s">
        <v>27</v>
      </c>
      <c r="I3183" s="5" t="s">
        <v>207</v>
      </c>
      <c r="J3183" s="5" t="s">
        <v>207</v>
      </c>
    </row>
    <row r="3184" customHeight="1" spans="1:10">
      <c r="A3184" s="5" t="s">
        <v>12891</v>
      </c>
      <c r="B3184" s="5" t="s">
        <v>12</v>
      </c>
      <c r="C3184" s="5" t="s">
        <v>13</v>
      </c>
      <c r="D3184" s="5" t="s">
        <v>1404</v>
      </c>
      <c r="E3184" s="5" t="s">
        <v>12892</v>
      </c>
      <c r="F3184" s="5" t="s">
        <v>12893</v>
      </c>
      <c r="G3184" s="5" t="s">
        <v>12894</v>
      </c>
      <c r="H3184" s="5" t="s">
        <v>27</v>
      </c>
      <c r="I3184" s="5" t="s">
        <v>207</v>
      </c>
      <c r="J3184" s="5" t="s">
        <v>207</v>
      </c>
    </row>
    <row r="3185" customHeight="1" spans="1:10">
      <c r="A3185" s="5" t="s">
        <v>12895</v>
      </c>
      <c r="B3185" s="5" t="s">
        <v>12</v>
      </c>
      <c r="C3185" s="5" t="s">
        <v>832</v>
      </c>
      <c r="D3185" s="5" t="s">
        <v>833</v>
      </c>
      <c r="E3185" s="5" t="s">
        <v>12896</v>
      </c>
      <c r="F3185" s="5" t="s">
        <v>12897</v>
      </c>
      <c r="G3185" s="5" t="s">
        <v>12898</v>
      </c>
      <c r="H3185" s="5" t="s">
        <v>27</v>
      </c>
      <c r="I3185" s="5" t="s">
        <v>207</v>
      </c>
      <c r="J3185" s="5" t="s">
        <v>207</v>
      </c>
    </row>
    <row r="3186" customHeight="1" spans="1:10">
      <c r="A3186" s="5" t="s">
        <v>12899</v>
      </c>
      <c r="B3186" s="5" t="s">
        <v>12</v>
      </c>
      <c r="C3186" s="5" t="s">
        <v>13</v>
      </c>
      <c r="D3186" s="5" t="s">
        <v>62</v>
      </c>
      <c r="E3186" s="5" t="s">
        <v>12900</v>
      </c>
      <c r="F3186" s="5" t="s">
        <v>12901</v>
      </c>
      <c r="G3186" s="5" t="s">
        <v>12902</v>
      </c>
      <c r="H3186" s="5" t="s">
        <v>27</v>
      </c>
      <c r="I3186" s="5" t="s">
        <v>207</v>
      </c>
      <c r="J3186" s="5" t="s">
        <v>207</v>
      </c>
    </row>
    <row r="3187" customHeight="1" spans="1:10">
      <c r="A3187" s="5" t="s">
        <v>12903</v>
      </c>
      <c r="B3187" s="5" t="s">
        <v>12</v>
      </c>
      <c r="C3187" s="5" t="s">
        <v>134</v>
      </c>
      <c r="D3187" s="5" t="s">
        <v>135</v>
      </c>
      <c r="E3187" s="5" t="s">
        <v>12904</v>
      </c>
      <c r="F3187" s="5" t="s">
        <v>12905</v>
      </c>
      <c r="G3187" s="5" t="s">
        <v>12906</v>
      </c>
      <c r="H3187" s="5" t="s">
        <v>27</v>
      </c>
      <c r="I3187" s="5" t="s">
        <v>207</v>
      </c>
      <c r="J3187" s="5" t="s">
        <v>207</v>
      </c>
    </row>
    <row r="3188" customHeight="1" spans="1:10">
      <c r="A3188" s="5" t="s">
        <v>12907</v>
      </c>
      <c r="B3188" s="5" t="s">
        <v>12</v>
      </c>
      <c r="C3188" s="5" t="s">
        <v>47</v>
      </c>
      <c r="D3188" s="5" t="s">
        <v>183</v>
      </c>
      <c r="E3188" s="5" t="s">
        <v>12908</v>
      </c>
      <c r="F3188" s="5" t="s">
        <v>12909</v>
      </c>
      <c r="G3188" s="5" t="s">
        <v>12910</v>
      </c>
      <c r="H3188" s="5" t="s">
        <v>27</v>
      </c>
      <c r="I3188" s="5" t="s">
        <v>207</v>
      </c>
      <c r="J3188" s="5" t="s">
        <v>207</v>
      </c>
    </row>
    <row r="3189" customHeight="1" spans="1:10">
      <c r="A3189" s="5" t="s">
        <v>12911</v>
      </c>
      <c r="B3189" s="5" t="s">
        <v>207</v>
      </c>
      <c r="C3189" s="5" t="s">
        <v>207</v>
      </c>
      <c r="D3189" s="5" t="s">
        <v>207</v>
      </c>
      <c r="E3189" s="5" t="s">
        <v>7936</v>
      </c>
      <c r="F3189" s="5" t="s">
        <v>12912</v>
      </c>
      <c r="G3189" s="5" t="s">
        <v>12913</v>
      </c>
      <c r="H3189" s="5" t="s">
        <v>27</v>
      </c>
      <c r="I3189" s="5" t="s">
        <v>207</v>
      </c>
      <c r="J3189" s="5" t="s">
        <v>207</v>
      </c>
    </row>
    <row r="3190" customHeight="1" spans="1:10">
      <c r="A3190" s="5" t="s">
        <v>12914</v>
      </c>
      <c r="B3190" s="5" t="s">
        <v>12</v>
      </c>
      <c r="C3190" s="5" t="s">
        <v>213</v>
      </c>
      <c r="D3190" s="5" t="s">
        <v>240</v>
      </c>
      <c r="E3190" s="5" t="s">
        <v>12915</v>
      </c>
      <c r="F3190" s="5" t="s">
        <v>12916</v>
      </c>
      <c r="G3190" s="5" t="s">
        <v>12917</v>
      </c>
      <c r="H3190" s="5" t="s">
        <v>27</v>
      </c>
      <c r="I3190" s="5" t="s">
        <v>207</v>
      </c>
      <c r="J3190" s="5" t="s">
        <v>207</v>
      </c>
    </row>
    <row r="3191" customHeight="1" spans="1:10">
      <c r="A3191" s="5" t="s">
        <v>12918</v>
      </c>
      <c r="B3191" s="5" t="s">
        <v>12</v>
      </c>
      <c r="C3191" s="5" t="s">
        <v>726</v>
      </c>
      <c r="D3191" s="5" t="s">
        <v>875</v>
      </c>
      <c r="E3191" s="5" t="s">
        <v>12919</v>
      </c>
      <c r="F3191" s="5" t="s">
        <v>12920</v>
      </c>
      <c r="G3191" s="5" t="s">
        <v>12921</v>
      </c>
      <c r="H3191" s="5" t="s">
        <v>27</v>
      </c>
      <c r="I3191" s="5" t="s">
        <v>207</v>
      </c>
      <c r="J3191" s="5" t="s">
        <v>207</v>
      </c>
    </row>
    <row r="3192" customHeight="1" spans="1:10">
      <c r="A3192" s="5" t="s">
        <v>12922</v>
      </c>
      <c r="B3192" s="5" t="s">
        <v>12</v>
      </c>
      <c r="C3192" s="5" t="s">
        <v>213</v>
      </c>
      <c r="D3192" s="5" t="s">
        <v>231</v>
      </c>
      <c r="E3192" s="5" t="s">
        <v>12923</v>
      </c>
      <c r="F3192" s="5" t="s">
        <v>12924</v>
      </c>
      <c r="G3192" s="5" t="s">
        <v>12925</v>
      </c>
      <c r="H3192" s="5" t="s">
        <v>27</v>
      </c>
      <c r="I3192" s="5" t="s">
        <v>207</v>
      </c>
      <c r="J3192" s="5" t="s">
        <v>207</v>
      </c>
    </row>
    <row r="3193" customHeight="1" spans="1:10">
      <c r="A3193" s="5" t="s">
        <v>12926</v>
      </c>
      <c r="B3193" s="5" t="s">
        <v>207</v>
      </c>
      <c r="C3193" s="5" t="s">
        <v>207</v>
      </c>
      <c r="D3193" s="5" t="s">
        <v>207</v>
      </c>
      <c r="E3193" s="5" t="s">
        <v>12927</v>
      </c>
      <c r="F3193" s="5" t="s">
        <v>12928</v>
      </c>
      <c r="G3193" s="5" t="s">
        <v>12929</v>
      </c>
      <c r="H3193" s="5" t="s">
        <v>27</v>
      </c>
      <c r="I3193" s="5" t="s">
        <v>207</v>
      </c>
      <c r="J3193" s="5" t="s">
        <v>207</v>
      </c>
    </row>
    <row r="3194" customHeight="1" spans="1:10">
      <c r="A3194" s="5" t="s">
        <v>12930</v>
      </c>
      <c r="B3194" s="5" t="s">
        <v>12</v>
      </c>
      <c r="C3194" s="5" t="s">
        <v>621</v>
      </c>
      <c r="D3194" s="5" t="s">
        <v>1227</v>
      </c>
      <c r="E3194" s="5" t="s">
        <v>12931</v>
      </c>
      <c r="F3194" s="5" t="s">
        <v>12932</v>
      </c>
      <c r="G3194" s="5" t="s">
        <v>12933</v>
      </c>
      <c r="H3194" s="5" t="s">
        <v>27</v>
      </c>
      <c r="I3194" s="5" t="s">
        <v>207</v>
      </c>
      <c r="J3194" s="5" t="s">
        <v>207</v>
      </c>
    </row>
    <row r="3195" customHeight="1" spans="1:10">
      <c r="A3195" s="5" t="s">
        <v>12934</v>
      </c>
      <c r="B3195" s="5" t="s">
        <v>207</v>
      </c>
      <c r="C3195" s="5" t="s">
        <v>207</v>
      </c>
      <c r="D3195" s="5" t="s">
        <v>207</v>
      </c>
      <c r="E3195" s="5" t="s">
        <v>12935</v>
      </c>
      <c r="F3195" s="5" t="s">
        <v>12936</v>
      </c>
      <c r="G3195" s="5" t="s">
        <v>12937</v>
      </c>
      <c r="H3195" s="5" t="s">
        <v>27</v>
      </c>
      <c r="I3195" s="5" t="s">
        <v>207</v>
      </c>
      <c r="J3195" s="5" t="s">
        <v>207</v>
      </c>
    </row>
    <row r="3196" customHeight="1" spans="1:10">
      <c r="A3196" s="5" t="s">
        <v>12938</v>
      </c>
      <c r="B3196" s="5" t="s">
        <v>12</v>
      </c>
      <c r="C3196" s="5" t="s">
        <v>726</v>
      </c>
      <c r="D3196" s="5" t="s">
        <v>727</v>
      </c>
      <c r="E3196" s="5" t="s">
        <v>12939</v>
      </c>
      <c r="F3196" s="5" t="s">
        <v>12940</v>
      </c>
      <c r="G3196" s="5" t="s">
        <v>12941</v>
      </c>
      <c r="H3196" s="5" t="s">
        <v>27</v>
      </c>
      <c r="I3196" s="5" t="s">
        <v>207</v>
      </c>
      <c r="J3196" s="5" t="s">
        <v>207</v>
      </c>
    </row>
    <row r="3197" customHeight="1" spans="1:10">
      <c r="A3197" s="5" t="s">
        <v>12942</v>
      </c>
      <c r="B3197" s="5" t="s">
        <v>12</v>
      </c>
      <c r="C3197" s="5" t="s">
        <v>47</v>
      </c>
      <c r="D3197" s="5" t="s">
        <v>125</v>
      </c>
      <c r="E3197" s="5" t="s">
        <v>12943</v>
      </c>
      <c r="F3197" s="5" t="s">
        <v>12944</v>
      </c>
      <c r="G3197" s="5" t="s">
        <v>12945</v>
      </c>
      <c r="H3197" s="5" t="s">
        <v>27</v>
      </c>
      <c r="I3197" s="5" t="s">
        <v>207</v>
      </c>
      <c r="J3197" s="5" t="s">
        <v>207</v>
      </c>
    </row>
    <row r="3198" customHeight="1" spans="1:10">
      <c r="A3198" s="5" t="s">
        <v>12946</v>
      </c>
      <c r="B3198" s="5" t="s">
        <v>12</v>
      </c>
      <c r="C3198" s="5" t="s">
        <v>323</v>
      </c>
      <c r="D3198" s="5" t="s">
        <v>676</v>
      </c>
      <c r="E3198" s="5" t="s">
        <v>12947</v>
      </c>
      <c r="F3198" s="5" t="s">
        <v>12948</v>
      </c>
      <c r="G3198" s="5" t="s">
        <v>12949</v>
      </c>
      <c r="H3198" s="5" t="s">
        <v>27</v>
      </c>
      <c r="I3198" s="5" t="s">
        <v>207</v>
      </c>
      <c r="J3198" s="5" t="s">
        <v>207</v>
      </c>
    </row>
    <row r="3199" customHeight="1" spans="1:10">
      <c r="A3199" s="5" t="s">
        <v>12950</v>
      </c>
      <c r="B3199" s="5" t="s">
        <v>12</v>
      </c>
      <c r="C3199" s="5" t="s">
        <v>615</v>
      </c>
      <c r="D3199" s="5" t="s">
        <v>721</v>
      </c>
      <c r="E3199" s="5" t="s">
        <v>12951</v>
      </c>
      <c r="F3199" s="5" t="s">
        <v>12952</v>
      </c>
      <c r="G3199" s="5" t="s">
        <v>12953</v>
      </c>
      <c r="H3199" s="5" t="s">
        <v>27</v>
      </c>
      <c r="I3199" s="5" t="s">
        <v>207</v>
      </c>
      <c r="J3199" s="5" t="s">
        <v>207</v>
      </c>
    </row>
    <row r="3200" customHeight="1" spans="1:10">
      <c r="A3200" s="5" t="s">
        <v>12954</v>
      </c>
      <c r="B3200" s="5" t="s">
        <v>12</v>
      </c>
      <c r="C3200" s="5" t="s">
        <v>31</v>
      </c>
      <c r="D3200" s="5" t="s">
        <v>42</v>
      </c>
      <c r="E3200" s="5" t="s">
        <v>12955</v>
      </c>
      <c r="F3200" s="5" t="s">
        <v>12956</v>
      </c>
      <c r="G3200" s="5" t="s">
        <v>12957</v>
      </c>
      <c r="H3200" s="5" t="s">
        <v>27</v>
      </c>
      <c r="I3200" s="5" t="s">
        <v>207</v>
      </c>
      <c r="J3200" s="5" t="s">
        <v>207</v>
      </c>
    </row>
  </sheetData>
  <autoFilter ref="A1:J3200">
    <filterColumn colId="1">
      <filters blank="1">
        <filter val="省"/>
        <filter val="新疆维吾尔自治区"/>
      </filters>
    </filterColumn>
    <extLst/>
  </autoFilter>
  <mergeCells count="1">
    <mergeCell ref="A1:J1"/>
  </mergeCells>
  <dataValidations count="1">
    <dataValidation type="list" allowBlank="1" showErrorMessage="1" sqref="H2:H101">
      <formula1>"信用良好及以上(B 级或A级),信用良好及以上(B 级或A级),等级一般(C 级),信用较差(D 级)"</formula1>
    </dataValidation>
  </dataValidations>
  <pageMargins left="0.7" right="0.7" top="0.75" bottom="0.75" header="0.3" footer="0.3"/>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信用评价结果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2026-04-15T18:02:00Z</dcterms:created>
  <dcterms:modified xsi:type="dcterms:W3CDTF">2026-04-28T12:12:58Z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0CB171E2956E486FA9D3992F934B9CCF_13</vt:lpwstr>
  </property>
  <property fmtid="{D5CDD505-2E9C-101B-9397-08002B2CF9AE}" pid="3" name="KSOProductBuildVer">
    <vt:lpwstr>2052-11.8.2.11810</vt:lpwstr>
  </property>
  <property fmtid="{D5CDD505-2E9C-101B-9397-08002B2CF9AE}" pid="4" name="CalculationRule">
    <vt:i4>0</vt:i4>
  </property>
</Properties>
</file>